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5" documentId="8_{482B9E59-DF15-4768-9B01-0D6B42A78218}" xr6:coauthVersionLast="47" xr6:coauthVersionMax="47" xr10:uidLastSave="{8FC9BC73-B047-4335-AE24-48009286BAAB}"/>
  <bookViews>
    <workbookView xWindow="-110" yWindow="-110" windowWidth="19420" windowHeight="11500" xr2:uid="{4AB77AB4-19F8-4213-ADBD-050B14E8A65E}"/>
  </bookViews>
  <sheets>
    <sheet name="voorblad" sheetId="8" r:id="rId1"/>
    <sheet name="invulformulier" sheetId="1" r:id="rId2"/>
    <sheet name="toegestane waardes in keuzemenu" sheetId="7" r:id="rId3"/>
    <sheet name="definities productcategoriee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<sst xmlns="http://schemas.openxmlformats.org/spreadsheetml/2006/main" count="157" uniqueCount="111">
  <si>
    <t>Invulformulier PARP-informatieverzoek voor ontwikkelaars van bancaire producten</t>
  </si>
  <si>
    <r>
      <rPr>
        <b/>
        <sz val="11"/>
        <color theme="1"/>
        <rFont val="Calibri"/>
        <family val="2"/>
        <scheme val="minor"/>
      </rPr>
      <t>Statutaire naam vergunninghouder</t>
    </r>
    <r>
      <rPr>
        <sz val="11"/>
        <color theme="1"/>
        <rFont val="Calibri"/>
        <family val="2"/>
        <scheme val="minor"/>
      </rPr>
      <t xml:space="preserve">
</t>
    </r>
    <r>
      <rPr>
        <i/>
        <sz val="10"/>
        <color theme="1"/>
        <rFont val="Calibri"/>
        <family val="2"/>
        <scheme val="minor"/>
      </rPr>
      <t>Vul hier de statutaire naam in waarop de vergunning is geregistreerd</t>
    </r>
  </si>
  <si>
    <r>
      <rPr>
        <b/>
        <sz val="11"/>
        <color theme="1"/>
        <rFont val="Calibri"/>
        <family val="2"/>
        <scheme val="minor"/>
      </rPr>
      <t>Vergunningnummer</t>
    </r>
    <r>
      <rPr>
        <sz val="11"/>
        <color theme="1"/>
        <rFont val="Calibri"/>
        <family val="2"/>
        <scheme val="minor"/>
      </rPr>
      <t xml:space="preserve">
</t>
    </r>
    <r>
      <rPr>
        <i/>
        <sz val="10"/>
        <color theme="1"/>
        <rFont val="Calibri"/>
        <family val="2"/>
        <scheme val="minor"/>
      </rPr>
      <t xml:space="preserve">Vul hier het 8-cijferig vergunningnummer in dat vermeldt staat in het informatieverzoek dat de Autoriteit Financiële Markten u heeft gestuurd. </t>
    </r>
  </si>
  <si>
    <t>Peildatum</t>
  </si>
  <si>
    <t>Peildatum min 1 jaar</t>
  </si>
  <si>
    <t>Toelichting</t>
  </si>
  <si>
    <t>Handelsnaam</t>
  </si>
  <si>
    <t>Productnaam</t>
  </si>
  <si>
    <t>Productcategorie</t>
  </si>
  <si>
    <t>Status van product</t>
  </si>
  <si>
    <t>Code productvoorwaarden</t>
  </si>
  <si>
    <t>Introductiedatum product</t>
  </si>
  <si>
    <t>Datum laatste wijziging voorwaarden</t>
  </si>
  <si>
    <t>Met of zonder advies</t>
  </si>
  <si>
    <t>Frequentie reguliere review</t>
  </si>
  <si>
    <t>Datum meest recente review</t>
  </si>
  <si>
    <t>Reden meest recente Review</t>
  </si>
  <si>
    <t>Datum eerstvolgende review</t>
  </si>
  <si>
    <t>Aantal overeenkomsten op peildatum</t>
  </si>
  <si>
    <t>Aantal overeenkomsten peildatum min 1 jaar</t>
  </si>
  <si>
    <t>Volume op peildatum</t>
  </si>
  <si>
    <t>Volume peildatum min 1 jaar</t>
  </si>
  <si>
    <t>Spaarrekening - Vrij opneembare spaarrekening</t>
  </si>
  <si>
    <t>Selling</t>
  </si>
  <si>
    <t>Zowel met als zonder advies</t>
  </si>
  <si>
    <t>Een keer per drie jaar</t>
  </si>
  <si>
    <t>Periodieke review op basis van reviewkalender</t>
  </si>
  <si>
    <t>Advies</t>
  </si>
  <si>
    <t>Frequentie van review</t>
  </si>
  <si>
    <t>Reden van laatste Review</t>
  </si>
  <si>
    <t>Betaalrekening</t>
  </si>
  <si>
    <t>Non-selling</t>
  </si>
  <si>
    <t>Alleen met advies</t>
  </si>
  <si>
    <t>Een keer per jaar</t>
  </si>
  <si>
    <t>Consumptief krediet - Aflopend krediet</t>
  </si>
  <si>
    <t>Alleen zonder advies</t>
  </si>
  <si>
    <t>Een keer per twee jaar</t>
  </si>
  <si>
    <t>Productinhoudelijke redenen (wijziging voorwaarden, klachten van cliënten)</t>
  </si>
  <si>
    <t>Consumptief krediet - Combinatie van doorlopend en aflopend krediet</t>
  </si>
  <si>
    <t>Onbekend</t>
  </si>
  <si>
    <t>Externe omstandigheden (wetgeving, maatschappelijke veranderingen)</t>
  </si>
  <si>
    <t>Consumptief krediet - Doorlopend krediet anders dan creditcard</t>
  </si>
  <si>
    <t>Niet van toepassing</t>
  </si>
  <si>
    <t>Een keer per vier jaar</t>
  </si>
  <si>
    <t>Overig/onbekend</t>
  </si>
  <si>
    <t>Consumptief krediet - Doorlopend krediet creditcard</t>
  </si>
  <si>
    <t>Een keer per vijf jaar</t>
  </si>
  <si>
    <t>Consumptief krediet - Overig</t>
  </si>
  <si>
    <t>Minder vaak dan een keer per vijf jaar</t>
  </si>
  <si>
    <t>Elektronisch geld</t>
  </si>
  <si>
    <t>Geen van bovenstaande</t>
  </si>
  <si>
    <t>Hypothecair krediet - Aflossingsvrije hypotheek</t>
  </si>
  <si>
    <t>Hypothecair krediet - Annuitaire hypotheek</t>
  </si>
  <si>
    <t>Hypothecair krediet - Beleggingshypotheek met Beleggingsrekening Eigen Woning</t>
  </si>
  <si>
    <t>Hypothecair krediet - Beleggingshypotheek met Beleggingsverzekering Eigen Woning</t>
  </si>
  <si>
    <t>Hypothecair krediet - Krediethypotheek</t>
  </si>
  <si>
    <t>Hypothecair krediet - Lineaire hypotheek</t>
  </si>
  <si>
    <t>Hypothecair krediet - Spaarhypotheek met Spaarrekening Eigen Woning</t>
  </si>
  <si>
    <t>Hypothecair krediet - Spaarhypotheek met Spaarverzekering Eigen Woning</t>
  </si>
  <si>
    <t>Hypothecair krediet - Traditioneel Levenhypotheek</t>
  </si>
  <si>
    <t>Hypothecair krediet - Overig</t>
  </si>
  <si>
    <t>Spaarrekening - Termijndeposito</t>
  </si>
  <si>
    <t>Spaarrekening - Overig</t>
  </si>
  <si>
    <t>Definitie productcategorieen t.b.v. toewijzing product aan productcategorie in rapportageformulier</t>
  </si>
  <si>
    <t>blauwe tekst: voorstel voor definitie (= concept), ter bespreking en goedkeuring</t>
  </si>
  <si>
    <t>Term in Wft</t>
  </si>
  <si>
    <t>Definitie in Wft</t>
  </si>
  <si>
    <r>
      <t>artikel 1:1 Wet op het financieel toezicht:
"</t>
    </r>
    <r>
      <rPr>
        <i/>
        <sz val="10"/>
        <color theme="1"/>
        <rFont val="Calibri"/>
        <family val="2"/>
        <scheme val="minor"/>
      </rPr>
      <t>financieel product:</t>
    </r>
    <r>
      <rPr>
        <sz val="10"/>
        <color theme="1"/>
        <rFont val="Calibri"/>
        <family val="2"/>
        <scheme val="minor"/>
      </rPr>
      <t>"
"</t>
    </r>
    <r>
      <rPr>
        <i/>
        <sz val="10"/>
        <color theme="1"/>
        <rFont val="Calibri"/>
        <family val="2"/>
        <scheme val="minor"/>
      </rPr>
      <t xml:space="preserve">b. </t>
    </r>
    <r>
      <rPr>
        <sz val="10"/>
        <color theme="1"/>
        <rFont val="Calibri"/>
        <family val="2"/>
        <scheme val="minor"/>
      </rPr>
      <t xml:space="preserve">een </t>
    </r>
    <r>
      <rPr>
        <i/>
        <sz val="10"/>
        <color theme="1"/>
        <rFont val="Calibri"/>
        <family val="2"/>
        <scheme val="minor"/>
      </rPr>
      <t>betaalrekening met inbegrip van de daaraan verbonden betaalfaciliteiten"
"betaalrekening: op naam van een of meer betaaldienstgebruikers aangehouden rekening die voor de uitvoering van betalingstransacties wordt gebruikt, als bedoeld in artikel 4 van de richtlijn betaaldiensten;"</t>
    </r>
  </si>
  <si>
    <t>Productcategorie in rapportageformulier PARP</t>
  </si>
  <si>
    <t>Definitie in rapportageformulier PARP</t>
  </si>
  <si>
    <t>Op naam van een of meer betaaldienstgebruikers aangehouden rekening die voor de uitvoering van betalingstransacties wordt gebruikt, als bedoeld in artikel 4 van de richtlijn betaaldiensten, met inbegrip van de daaraan verbonden betaalfaciliteiten zoals beschreven in de definitie in artikel 1:1 Wet op het financieel toezicht.</t>
  </si>
  <si>
    <t>krediet</t>
  </si>
  <si>
    <r>
      <t xml:space="preserve">artikel 1:1 Wet op het financieel toezicht:
</t>
    </r>
    <r>
      <rPr>
        <i/>
        <sz val="10"/>
        <color theme="1"/>
        <rFont val="Calibri"/>
        <family val="2"/>
        <scheme val="minor"/>
      </rPr>
      <t xml:space="preserve">"krediet:
a. het aan een consument ter beschikking stellen van een geldsom, ter zake waarvan de consument gehouden is een of meer betalingen te verrichten;
b. het aan een consument verlenen van een dienst of verschaffen van het genot van een roerende zaak, financieel instrument of beleggingsobject, dan wel het aan een consument of een derde ter beschikking stellen van een geldsom ter zake van het aan die consument verlenen van een dienst of verschaffen van het genot van een roerende zaak, financieel instrument of beleggingsobject, ter zake waarvan de consument gehouden is een of meer betalingen te verrichten, met uitzondering van doorlopende dienstverlening en doorlopende levering van dezelfde soort roerende zaken, financieel instrumenten of beleggingsobjecten, waarbij de consument gehouden is in termijnen te betalen zolang de doorlopende dienstverlening of doorlopende levering plaatsvindt;"
</t>
    </r>
  </si>
  <si>
    <t>Vorm van consumptief krediet conform de definitie van krediet in artikel 1:1 Wet op het financieel toezicht, waarvoor geldt dat is afgesproken dat de klant tijdens de looptijd aflost volgens een afgesproken aflosschema.</t>
  </si>
  <si>
    <t>…..........</t>
  </si>
  <si>
    <t>Vorm van consumptief krediet conform de definitie van krediet in artikel 1:1 Wet op het financieel toezicht waarvoor geldt dat is afgesproken dat de klant doorlopend geld kan opnemen tot de afgesproken kredietlimiet, anders dan in de vorm van een creditcard.</t>
  </si>
  <si>
    <t>Vorm van consumptief krediet conform de definitie van krediet in artikel 1:1 Wet op het financieel toezicht, in de vorm van een creditcard waarvoor geldt dat is afgesproken dat de klant doorlopend geld kan opnemen tot de afgesproken kredietlimiet</t>
  </si>
  <si>
    <t>Vorm van consumptief krediet conform de definitie van krediet in artikel 1:1 Wet op het financieel toezicht, welke niet kan worden ingedeeld in een van de andere  productcategorieen Consumptief krediet.</t>
  </si>
  <si>
    <r>
      <t>artikel 1:1 Wet op het financieel toezicht:
"</t>
    </r>
    <r>
      <rPr>
        <i/>
        <sz val="10"/>
        <color theme="1"/>
        <rFont val="Calibri"/>
        <family val="2"/>
        <scheme val="minor"/>
      </rPr>
      <t>financieel product:</t>
    </r>
    <r>
      <rPr>
        <sz val="10"/>
        <color theme="1"/>
        <rFont val="Calibri"/>
        <family val="2"/>
        <scheme val="minor"/>
      </rPr>
      <t>"
"</t>
    </r>
    <r>
      <rPr>
        <i/>
        <sz val="10"/>
        <color theme="1"/>
        <rFont val="Calibri"/>
        <family val="2"/>
        <scheme val="minor"/>
      </rPr>
      <t>c. elektronisch geld;"
"elektronisch geld: geldswaarde die elektronisch of magnetisch is opgeslagen die een vordering op de uitgever vertegenwoordigt, die is uitgegeven in ruil voor ontvangen geld om betalingstransacties te verrichten als bedoeld in artikel 4, punt 5, van de richtlijn betaaldiensten, en waarmee betalingen kunnen worden verricht aan een andere persoon dan de uitgever;"</t>
    </r>
  </si>
  <si>
    <t>Geldswaarde die elektronisch of magnetisch is opgeslagen die een vordering op de uitgever vertegenwoordigt, die is uitgegeven in ruil voor ontvangen geld om betalingstransacties te verrichten als bedoeld in artikel 4, punt 5, van de richtlijn betaaldiensten, en waarmee betalingen kunnen worden verricht aan een andere persoon dan de uitgever, zoals beschreven in de definitie in artikel 1:1 Wet op het financieel toezicht.</t>
  </si>
  <si>
    <t>hypothecair krediet</t>
  </si>
  <si>
    <r>
      <t xml:space="preserve">artikel 1:1 Wet op het financieel toezicht:
</t>
    </r>
    <r>
      <rPr>
        <i/>
        <sz val="10"/>
        <color theme="1"/>
        <rFont val="Calibri"/>
        <family val="2"/>
        <scheme val="minor"/>
      </rPr>
      <t xml:space="preserve">"hypothecair krediet:
a. overeenkomst inzake krediet met een consument, bij het aangaan waarvan een recht van hypotheek wordt gevestigd of die wordt gewaarborgd door een andere vergelijkbare zekerheid op voor bewoning bestemde onroerende zaken, strekkende tot verhaal bij voorrang van de vordering tot voldoening van de door de consument verschuldigde betaling, dan wel met betrekking waartoe reeds een zodanig recht is gevestigd of die gewaarborgd wordt door een recht op voor bewoning bestemde onroerende zaken;
b. overeenkomst inzake krediet met een consument voor het verkrijgen of het behouden van eigendomsrechten betreffende grond of een bestaand of gepland gebouw;"
</t>
    </r>
    <r>
      <rPr>
        <sz val="10"/>
        <color theme="1"/>
        <rFont val="Calibri"/>
        <family val="2"/>
        <scheme val="minor"/>
      </rPr>
      <t xml:space="preserve">artikel 1:1 Wet op het financieel toezicht:
</t>
    </r>
    <r>
      <rPr>
        <i/>
        <sz val="10"/>
        <color theme="1"/>
        <rFont val="Calibri"/>
        <family val="2"/>
        <scheme val="minor"/>
      </rPr>
      <t>"krediet:
a. het aan een consument ter beschikking stellen van een geldsom, ter zake waarvan de consument gehouden is een of meer betalingen te verrichten;
b. het aan een consument verlenen van een dienst of verschaffen van het genot van een roerende zaak, financieel instrument of beleggingsobject, dan wel het aan een consument of een derde ter beschikking stellen van een geldsom ter zake van het aan die consument verlenen van een dienst of verschaffen van het genot van een roerende zaak, financieel instrument of beleggingsobject, ter zake waarvan de consument gehouden is een of meer betalingen te verrichten, met uitzondering van doorlopende dienstverlening en doorlopende levering van dezelfde soort roerende zaken, financieel instrumenten of beleggingsobjecten, waarbij de consument gehouden is in termijnen te betalen zolang de doorlopende dienstverlening of doorlopende levering plaatsvindt;"</t>
    </r>
  </si>
  <si>
    <r>
      <t>Vorm van hypothecair krediet conform de definitie van hypothecair krediet in artikel 1:1 Wet op het financieel toezicht,</t>
    </r>
    <r>
      <rPr>
        <strike/>
        <sz val="10"/>
        <color theme="4" tint="-0.249977111117893"/>
        <rFont val="Calibri"/>
        <family val="2"/>
        <scheme val="minor"/>
      </rPr>
      <t xml:space="preserve"> waarvoor geldt dat niet is afgesproken dat de klant tijdens de looptijd aflost volgens een afgesproken aflosschema</t>
    </r>
    <r>
      <rPr>
        <sz val="10"/>
        <color theme="4" tint="-0.249977111117893"/>
        <rFont val="Calibri"/>
        <family val="2"/>
        <scheme val="minor"/>
      </rPr>
      <t xml:space="preserve"> waarvoor tijdens de looptijd geen aflosschema is afgesproken.</t>
    </r>
  </si>
  <si>
    <r>
      <t xml:space="preserve">Vorm van hypothecair krediet conform de definitie van hypothecair krediet in artikel 1:1 Wet op het financieel toezicht, </t>
    </r>
    <r>
      <rPr>
        <strike/>
        <sz val="10"/>
        <color theme="4" tint="-0.249977111117893"/>
        <rFont val="Calibri"/>
        <family val="2"/>
        <scheme val="minor"/>
      </rPr>
      <t>waarvoor geldt dat is afgesproken dat de klant tijdens de looptijd aflost volgens een annuitair dalend aflosschema</t>
    </r>
    <r>
      <rPr>
        <sz val="10"/>
        <color theme="4" tint="-0.249977111117893"/>
        <rFont val="Calibri"/>
        <family val="2"/>
        <scheme val="minor"/>
      </rPr>
      <t xml:space="preserve"> waarvan het maandbedrag aan rente en aflossing elke maand gelijk is en de schuldrest in de tijd niet-lineair afneemt.</t>
    </r>
  </si>
  <si>
    <t>Vorm van hypothecair krediet conform de definitie van hypothecair krediet in artikel 1:1 Wet op het financieel toezicht, waarvoor geldt dat sprake is van een aflossingsvrije hypotheek in combinatie met een Beleggingsrekening Eigen Woning.</t>
  </si>
  <si>
    <t>Vorm van hypothecair krediet conform de definitie van hypothecair krediet in artikel 1:1 Wet op het financieel toezicht, waarvoor geldt dat sprake is van een aflossingsvrije hypotheek in combinatie met een Beleggingsverzekering Eigen Woning.</t>
  </si>
  <si>
    <t>Vorm van hypothecair krediet conform de definitie van hypothecair krediet in artikel 1:1 Wet op het financieel toezicht, waarvoor geldt dat sprake is van een krediet in rekening-courant met een hypothecair onderpand.</t>
  </si>
  <si>
    <r>
      <t xml:space="preserve">Vorm van hypothecair krediet conform de definitie van hypothecair krediet in artikel 1:1 Wet op het financieel toezicht, </t>
    </r>
    <r>
      <rPr>
        <strike/>
        <sz val="10"/>
        <color theme="4" tint="-0.249977111117893"/>
        <rFont val="Calibri"/>
        <family val="2"/>
        <scheme val="minor"/>
      </rPr>
      <t>waarvoor geldt dat is afgesprokend dat de klant tijdens de looptijd aflost volgens een lineair dalend aflosschema</t>
    </r>
    <r>
      <rPr>
        <sz val="10"/>
        <color theme="4" tint="-0.249977111117893"/>
        <rFont val="Calibri"/>
        <family val="2"/>
        <scheme val="minor"/>
      </rPr>
      <t xml:space="preserve"> waarvan het bedrag aan aflossing elke maand gelijk is en de schuldrest in de tijd lineair afneemt.</t>
    </r>
  </si>
  <si>
    <t>Hypothecair krediet - Spaarhypotheek met Kapitaalverzekering Eigen Woning</t>
  </si>
  <si>
    <t>Vorm van hypothecair krediet conform de definitie van hypothecair krediet in artikel 1:1 Wet op het financieel toezicht, waarvoor geldt dat sprake is van een aflossingsvrije hypotheek in combinatie met een Kapitaalverzekering Eigen Woning.</t>
  </si>
  <si>
    <t>Vorm van hypothecair krediet conform de definitie van hypothecair krediet in artikel 1:1 Wet op het financieel toezicht, waarvoor geldt dat sprake is van een aflossingsvrije hypotheek in combinatie met een Spaarrekening Eigen Woning.</t>
  </si>
  <si>
    <t xml:space="preserve">Hypothecair krediet - Traditioneel Levenhypotheek </t>
  </si>
  <si>
    <t>Vorm van hypothecair krediet conform de definitie van hypothecair krediet in artikel 1:1 Wet op het financieel toezicht, waarvoor geldt dat sprake is van een aflossingsvrije hypotheek in combinatie met een kapitaalverzekering.</t>
  </si>
  <si>
    <t>Vorm van hypothecair krediet conform de definitie van hypothecair krediet in artikel 1:1 Wet op het financieel toezicht, welke niet kan worden ingedeeld in een van de andere productcategorieen Hypothecair krediet.</t>
  </si>
  <si>
    <t>deposito</t>
  </si>
  <si>
    <r>
      <t>artikel 1:1 Wet op het financieel toezicht:
"</t>
    </r>
    <r>
      <rPr>
        <i/>
        <sz val="10"/>
        <color theme="1"/>
        <rFont val="Calibri"/>
        <family val="2"/>
        <scheme val="minor"/>
      </rPr>
      <t>deposito: een tegoed dat wordt gevormd door op een rekening staande gelden of dat tijdelijk uit normale banktransacties voortvloeit, en dat een bank onder de toepasselijke wettelijke en contractuele voorwaarden dient terug te betalen, met inbegrip van een termijndeposito en een spaardeposito, met uitzondering van een tegoed waarvan:
a. het bestaan alleen kan worden aangetoond met behulp van een financieel instrument, tenzij het een spaarproduct betreft dat wordt belichaamd in certificaat van deposito dat op naam luidt en dat op 2 juli 2014 bestond in een lidstaat;
b. de hoofdsom niet a pari terugbetaalbaar is;
c. de hoofdsom alleen a pari terugbetaalbaar is uit hoofde van een door de bank of door een derde verstrekte garantie of overeenkomst;</t>
    </r>
    <r>
      <rPr>
        <sz val="10"/>
        <color theme="1"/>
        <rFont val="Calibri"/>
        <family val="2"/>
        <scheme val="minor"/>
      </rPr>
      <t xml:space="preserve">"
</t>
    </r>
  </si>
  <si>
    <t>Vorm van deposito conform de definitie van deposito in artikel 1:1 Wet op het financieel toezicht, waarvoor geldt dat het saldo van de rekening vrij opneembaar is.</t>
  </si>
  <si>
    <t>Spaarrekening - Spaarrekening termijndeposito</t>
  </si>
  <si>
    <t>Vorm van deposito conform de definitie van deposito in artikel 1:1 Wet op het financieel toezicht, waarvoor geldt dat het saldo van de rekening tijdens de afgesproken termijn niet vrij opneembaar is.</t>
  </si>
  <si>
    <t>Vorm van deposito conform de definitie van deposito in artikel 1:1 Wet op het financieel toezicht, welke niet kan worden ingedeeld in een van de andere productcategorieen Spaarrekening.</t>
  </si>
  <si>
    <t>Term in Wft/BGfo</t>
  </si>
  <si>
    <t>vermogen</t>
  </si>
  <si>
    <r>
      <rPr>
        <sz val="10"/>
        <color theme="1"/>
        <rFont val="Calibri"/>
        <family val="2"/>
        <scheme val="minor"/>
      </rPr>
      <t>Artikel 5 Besluit Gedragstoezicht financiele ondernemingen Wft:</t>
    </r>
    <r>
      <rPr>
        <i/>
        <sz val="10"/>
        <color theme="1"/>
        <rFont val="Calibri"/>
        <family val="2"/>
        <scheme val="minor"/>
      </rPr>
      <t xml:space="preserve">
"vermogen: levensverzekeringen, niet zijnde pensioenverzekeringen of producten als bedoeld in onderdeel 5° van de definitie van pensioen, en lijfrenterekeningen als bedoeld in artikel 3.126a, eerste lid, van de Wet inkomstenbelasting 2001, spaarrekeningen eigen woning als bedoeld in artikel 10bis.5, tweede lid, van de Wet inkomensbelasting 2001, rechten van deelneming in beleggingsinstellingen voor zover vrijgesteld op grond van artikel 2:104, eerste lid, van de wet en beleggingsobjecten;"</t>
    </r>
  </si>
  <si>
    <t>lijfrenterekening</t>
  </si>
  <si>
    <r>
      <t>Artikel 3.126a, eerste lid, van de Wet inkomstenbelasting 2001:
"</t>
    </r>
    <r>
      <rPr>
        <i/>
        <sz val="10"/>
        <color theme="1"/>
        <rFont val="Calibri"/>
        <family val="2"/>
        <scheme val="minor"/>
      </rPr>
      <t>Met premies voor lijfrenten als bedoeld in artikel 1.7, eerste lid, onderdeel a, die dienen ter compensatie van een pensioentekort als bedoeld in artikel 3.124, eerste lid, onderdeel a, worden gelijkgesteld de bedragen die door de belastingplichtige zijn overgemaakt naar een door hem bij een bank of beleggingsonderneming als omschreven in het tweede lid aangehouden geblokkeerde rekening waarop gelden worden aangehouden of die wordt aangehouden ter uitvoering van transacties in financiële instrumenten als bedoeld in artikel 1:1 van de Wet op het financieel toezicht (lijfrenterekening) of die door hem zijn overgemaakt naar een beheerder van een beleggingsinstelling of instelling voor collectieve belegging in effecten als omschreven in dat lid, ter verkrijging van een of meer geblokkeerde rechten van deelneming in die instelling (lijfrentebeleggingsrecht), waarbij:
a. de met de overgemaakte bedragen behaalde rendementen worden bijgeboekt op de lijfrenterekening, onderscheidenlijk worden aangewend ter verkrijging van lijfrentebeleggingsrechten, en
b. het tegoed van de lijfrenterekening, onderscheidenlijk de waarde van het lijfrentebeleggingsrecht, uitsluitend kan worden aangewend ter verkrijging van een lijfrente als bedoeld in artikel 3.125, dan wel overeenkomstig de in het vierde tot en met zevende lid opgenomen voorwaarden uitsluitend kan worden uitgekeerd in termijnen.</t>
    </r>
    <r>
      <rPr>
        <sz val="10"/>
        <color theme="1"/>
        <rFont val="Calibri"/>
        <family val="2"/>
        <scheme val="minor"/>
      </rPr>
      <t>"</t>
    </r>
  </si>
  <si>
    <t>Vermogen bancair - Lijfrenterekening op beleggingsbasis</t>
  </si>
  <si>
    <t>Een bij een bank of beleggingsonderneming aangehouden geblokkeerde rekening die wordt aangehouden ter uitvoering van transacties in financiele instrumenten als bedoeld in artikel 1:1 van de de Wet op het financieel toezicht, waarbij met de overgemaakte bedragen behaalde rendementen worden bijgeboekt op de lijfrenterekening, onderscheidenlijk worden aangewend ter verkrijging van lijfrentebeleggingsrechten, en het tegoed van de lijfrenterekening uitsluitend kan worden aangewend ter verkrijging van een lijfrente als bedoeld in artikel 3.125, dan wel uitsluitend kan worden uitgekeerd in termijnen.</t>
  </si>
  <si>
    <t>Vermogen bancair - Lijfrenterekening op spaarbasis</t>
  </si>
  <si>
    <t>Een bij een bank of beleggingsonderneming aangehouden geblokkeerde rekening waarop gelden worden aangehouden, waarbij de met de overgemaakte bedragen behaalde rendementen worden bijgeboekt op de lijfrenterekening, en het tegoed van de lijfrenterekening uitsluitend kan worden aangewend ter verkrijging van een lijfrente als bedoeld in artikel 3.125, dan wel uitsluitend kan worden uitgekeerd in termijnen.</t>
  </si>
  <si>
    <t>Vermogen bancair - Overig</t>
  </si>
  <si>
    <t>Bancair vermogensproduct die valt onder de definitie van vermogen volgens artikel 5 Besluit Gedragstoezicht financiele ondernemingen Wft, welke niet kan worden ingedeeld in een van de andere productcategorieen Vermogen bancair.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</si>
</sst>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yyyy/mm/dd;@"/>
    <numFmt numFmtId="165" formatCode="_ * #,##0_ ;_ * \-#,##0_ ;_ * &quot;-&quot;??_ ;_ @_ "/>
    <numFmt numFmtId="166" formatCode="_ [$€-413]\ * #,##0_ ;_ [$€-413]\ * \-#,##0_ ;_ [$€-413]\ * &quot;-&quot;??_ ;_ @_ "/>
  </numFmts>
  <fonts count="13"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color theme="2" tint="-0.499984740745262"/>
      <name val="Calibri"/>
      <family val="2"/>
      <scheme val="minor"/>
    </font>
    <font>
      <i/>
      <sz val="10"/>
      <color theme="1"/>
      <name val="Calibri"/>
      <family val="2"/>
      <scheme val="minor"/>
    </font>
    <font>
      <sz val="10"/>
      <color theme="4" tint="-0.249977111117893"/>
      <name val="Calibri"/>
      <family val="2"/>
      <scheme val="minor"/>
    </font>
    <font>
      <b/>
      <sz val="11"/>
      <color theme="1"/>
      <name val="Calibri"/>
      <family val="2"/>
      <scheme val="minor"/>
    </font>
    <font>
      <strike/>
      <sz val="10"/>
      <color theme="4" tint="-0.249977111117893"/>
      <name val="Calibri"/>
      <family val="2"/>
      <scheme val="minor"/>
    </font>
    <font>
      <sz val="11"/>
      <color rgb="FFFF0000"/>
      <name val="Calibri"/>
      <family val="2"/>
      <scheme val="minor"/>
    </font>
    <font>
      <sz val="9"/>
      <color theme="1"/>
      <name val="Calibri Light"/>
      <family val="2"/>
    </font>
    <font>
      <b/>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2">
    <xf numFmtId="0" fontId="0" fillId="0" borderId="0"/>
    <xf numFmtId="43" fontId="12" fillId="0" borderId="0" applyFont="0" applyFill="0" applyBorder="0" applyAlignment="0" applyProtection="0"/>
  </cellStyleXfs>
  <cellXfs count="31">
    <xf numFmtId="0" fontId="0" fillId="0" borderId="0" xfId="0"/>
    <xf numFmtId="0" fontId="1" fillId="0" borderId="0" xfId="0" applyFont="1"/>
    <xf numFmtId="0" fontId="1" fillId="0" borderId="0" xfId="0" applyFont="1" applyAlignment="1">
      <alignment vertical="top" wrapText="1"/>
    </xf>
    <xf numFmtId="0" fontId="2" fillId="0" borderId="0" xfId="0" applyFont="1"/>
    <xf numFmtId="0" fontId="1" fillId="2" borderId="0" xfId="0" applyFont="1" applyFill="1" applyAlignment="1">
      <alignment horizontal="left" vertical="top" wrapText="1"/>
    </xf>
    <xf numFmtId="0" fontId="1" fillId="0" borderId="0" xfId="0" applyFont="1" applyAlignment="1">
      <alignment wrapText="1"/>
    </xf>
    <xf numFmtId="0" fontId="1" fillId="0" borderId="0" xfId="0" applyFont="1" applyAlignment="1">
      <alignment vertical="top"/>
    </xf>
    <xf numFmtId="0" fontId="6" fillId="0" borderId="0" xfId="0" applyFont="1"/>
    <xf numFmtId="0" fontId="6" fillId="0" borderId="0" xfId="0" applyFont="1" applyAlignment="1">
      <alignment vertical="top" wrapText="1"/>
    </xf>
    <xf numFmtId="0" fontId="7" fillId="0" borderId="0" xfId="0" applyFont="1"/>
    <xf numFmtId="0" fontId="5"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0" fontId="7" fillId="0" borderId="0" xfId="0" applyFont="1" applyAlignment="1">
      <alignment vertical="top" wrapText="1"/>
    </xf>
    <xf numFmtId="0" fontId="10" fillId="0" borderId="0" xfId="0" applyFont="1"/>
    <xf numFmtId="0" fontId="7" fillId="0" borderId="0" xfId="0" applyFont="1" applyAlignment="1">
      <alignment vertical="top"/>
    </xf>
    <xf numFmtId="164" fontId="0" fillId="0" borderId="0" xfId="0" applyNumberFormat="1" applyAlignment="1">
      <alignment horizontal="left" vertical="top"/>
    </xf>
    <xf numFmtId="49" fontId="0" fillId="0" borderId="0" xfId="0" applyNumberFormat="1" applyAlignment="1" applyProtection="1">
      <alignment horizontal="left" vertical="top"/>
      <protection locked="0"/>
    </xf>
    <xf numFmtId="49" fontId="4" fillId="0" borderId="0" xfId="0" applyNumberFormat="1" applyFont="1" applyProtection="1">
      <protection locked="0"/>
    </xf>
    <xf numFmtId="164" fontId="4" fillId="0" borderId="0" xfId="0" applyNumberFormat="1" applyFont="1" applyProtection="1">
      <protection locked="0"/>
    </xf>
    <xf numFmtId="165" fontId="4" fillId="0" borderId="0" xfId="1" applyNumberFormat="1" applyFont="1" applyProtection="1">
      <protection locked="0"/>
    </xf>
    <xf numFmtId="166" fontId="4" fillId="0" borderId="0" xfId="0" applyNumberFormat="1" applyFont="1" applyProtection="1">
      <protection locked="0"/>
    </xf>
    <xf numFmtId="0" fontId="1" fillId="0" borderId="0" xfId="0" applyFont="1" applyProtection="1">
      <protection locked="0"/>
    </xf>
    <xf numFmtId="0" fontId="4" fillId="0" borderId="0" xfId="0" applyFont="1" applyProtection="1">
      <protection locked="0"/>
    </xf>
    <xf numFmtId="164" fontId="1" fillId="0" borderId="0" xfId="0" applyNumberFormat="1" applyFont="1" applyProtection="1">
      <protection locked="0"/>
    </xf>
    <xf numFmtId="165" fontId="1" fillId="0" borderId="0" xfId="1" applyNumberFormat="1" applyFont="1" applyProtection="1">
      <protection locked="0"/>
    </xf>
    <xf numFmtId="166" fontId="1" fillId="0" borderId="0" xfId="0" applyNumberFormat="1" applyFont="1" applyProtection="1">
      <protection locked="0"/>
    </xf>
    <xf numFmtId="0" fontId="11" fillId="0" borderId="0" xfId="0" applyFont="1" applyAlignment="1">
      <alignment vertical="top" wrapText="1"/>
    </xf>
    <xf numFmtId="164" fontId="11" fillId="0" borderId="0" xfId="0" applyNumberFormat="1" applyFont="1" applyAlignment="1">
      <alignment vertical="top" wrapText="1"/>
    </xf>
    <xf numFmtId="165" fontId="11" fillId="0" borderId="0" xfId="1" applyNumberFormat="1" applyFont="1" applyAlignment="1" applyProtection="1">
      <alignment vertical="top" wrapText="1"/>
    </xf>
    <xf numFmtId="166" fontId="11" fillId="0" borderId="0" xfId="0" applyNumberFormat="1" applyFont="1" applyAlignment="1">
      <alignment vertical="top" wrapText="1"/>
    </xf>
  </cellXfs>
  <cellStyles count="2">
    <cellStyle name="Komma" xfId="1" builtinId="3"/>
    <cellStyle name="Standaard" xfId="0" builtinId="0"/>
  </cellStyles>
  <dxfs count="18">
    <dxf>
      <font>
        <b val="0"/>
        <i val="0"/>
        <strike val="0"/>
        <condense val="0"/>
        <extend val="0"/>
        <outline val="0"/>
        <shadow val="0"/>
        <u val="none"/>
        <vertAlign val="baseline"/>
        <sz val="10"/>
        <color theme="2" tint="-0.499984740745262"/>
        <name val="Calibri"/>
        <family val="2"/>
        <scheme val="minor"/>
      </font>
      <numFmt numFmtId="166" formatCode="_ [$€-413]\ * #,##0_ ;_ [$€-413]\ * \-#,##0_ ;_ [$€-413]\ * &quot;-&quot;??_ ;_ @_ "/>
      <protection locked="0" hidden="0"/>
    </dxf>
    <dxf>
      <font>
        <b val="0"/>
        <i val="0"/>
        <strike val="0"/>
        <condense val="0"/>
        <extend val="0"/>
        <outline val="0"/>
        <shadow val="0"/>
        <u val="none"/>
        <vertAlign val="baseline"/>
        <sz val="10"/>
        <color theme="2" tint="-0.499984740745262"/>
        <name val="Calibri"/>
        <family val="2"/>
        <scheme val="minor"/>
      </font>
      <numFmt numFmtId="166" formatCode="_ [$€-413]\ * #,##0_ ;_ [$€-413]\ * \-#,##0_ ;_ [$€-413]\ * &quot;-&quot;??_ ;_ @_ "/>
      <protection locked="0" hidden="0"/>
    </dxf>
    <dxf>
      <font>
        <b val="0"/>
        <i val="0"/>
        <strike val="0"/>
        <condense val="0"/>
        <extend val="0"/>
        <outline val="0"/>
        <shadow val="0"/>
        <u val="none"/>
        <vertAlign val="baseline"/>
        <sz val="10"/>
        <color theme="2" tint="-0.499984740745262"/>
        <name val="Calibri"/>
        <family val="2"/>
        <scheme val="minor"/>
      </font>
      <numFmt numFmtId="165" formatCode="_ * #,##0_ ;_ * \-#,##0_ ;_ * &quot;-&quot;??_ ;_ @_ "/>
      <protection locked="0" hidden="0"/>
    </dxf>
    <dxf>
      <font>
        <b val="0"/>
        <i val="0"/>
        <strike val="0"/>
        <condense val="0"/>
        <extend val="0"/>
        <outline val="0"/>
        <shadow val="0"/>
        <u val="none"/>
        <vertAlign val="baseline"/>
        <sz val="10"/>
        <color theme="2" tint="-0.499984740745262"/>
        <name val="Calibri"/>
        <family val="2"/>
        <scheme val="minor"/>
      </font>
      <numFmt numFmtId="165" formatCode="_ * #,##0_ ;_ * \-#,##0_ ;_ * &quot;-&quot;??_ ;_ @_ "/>
      <protection locked="0" hidden="0"/>
    </dxf>
    <dxf>
      <font>
        <b val="0"/>
        <i val="0"/>
        <strike val="0"/>
        <condense val="0"/>
        <extend val="0"/>
        <outline val="0"/>
        <shadow val="0"/>
        <u val="none"/>
        <vertAlign val="baseline"/>
        <sz val="10"/>
        <color theme="2" tint="-0.499984740745262"/>
        <name val="Calibri"/>
        <family val="2"/>
        <scheme val="minor"/>
      </font>
      <numFmt numFmtId="164" formatCode="yyyy/mm/dd;@"/>
      <protection locked="0" hidden="0"/>
    </dxf>
    <dxf>
      <font>
        <b val="0"/>
        <i val="0"/>
        <strike val="0"/>
        <condense val="0"/>
        <extend val="0"/>
        <outline val="0"/>
        <shadow val="0"/>
        <u val="none"/>
        <vertAlign val="baseline"/>
        <sz val="10"/>
        <color theme="2" tint="-0.499984740745262"/>
        <name val="Calibri"/>
        <family val="2"/>
        <scheme val="minor"/>
      </font>
      <numFmt numFmtId="164" formatCode="yyyy/mm/dd;@"/>
      <protection locked="0" hidden="0"/>
    </dxf>
    <dxf>
      <font>
        <b val="0"/>
        <i val="0"/>
        <strike val="0"/>
        <condense val="0"/>
        <extend val="0"/>
        <outline val="0"/>
        <shadow val="0"/>
        <u val="none"/>
        <vertAlign val="baseline"/>
        <sz val="10"/>
        <color theme="2" tint="-0.499984740745262"/>
        <name val="Calibri"/>
        <family val="2"/>
        <scheme val="minor"/>
      </font>
      <numFmt numFmtId="164" formatCode="yyyy/mm/dd;@"/>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numFmt numFmtId="164" formatCode="yyyy/mm/dd;@"/>
      <protection locked="0" hidden="0"/>
    </dxf>
    <dxf>
      <font>
        <b val="0"/>
        <i val="0"/>
        <strike val="0"/>
        <condense val="0"/>
        <extend val="0"/>
        <outline val="0"/>
        <shadow val="0"/>
        <u val="none"/>
        <vertAlign val="baseline"/>
        <sz val="10"/>
        <color theme="2" tint="-0.499984740745262"/>
        <name val="Calibri"/>
        <family val="2"/>
        <scheme val="minor"/>
      </font>
      <numFmt numFmtId="164" formatCode="yyyy/mm/dd;@"/>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val="0"/>
        <i val="0"/>
        <strike val="0"/>
        <condense val="0"/>
        <extend val="0"/>
        <outline val="0"/>
        <shadow val="0"/>
        <u val="none"/>
        <vertAlign val="baseline"/>
        <sz val="10"/>
        <color theme="2" tint="-0.499984740745262"/>
        <name val="Calibri"/>
        <family val="2"/>
        <scheme val="minor"/>
      </font>
      <protection locked="0" hidden="0"/>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annotation>
        <xs:documentation xml:lang="en"><![CDATA[Taxonomie Autoriteit Financiële Markten; Description: PARP]]></xs:documentation>
      </xs:annotation>
      <!-- Rapportage -->
      <xs:element name="PARP">
        <xs:complexType>
          <xs:sequence>
            <!-- 1. Identificatie -->
            <xs:element name="Voorblad">
              <xs:complexType>
                <xs:sequence>
                  <xs:element name="StatutaireNaam">
                    <xs:simpleType>
                      <xs:restriction base="xs:string">
                        <xs:minLength value="1"/>
                        <xs:maxLength value="255"/>
                      </xs:restriction>
                    </xs:simpleType>
                  </xs:element>
                  <xs:element name="Vergunningnummer">
                    <xs:simpleType>
                      <xs:restriction base="xs:string">
                        <xs:pattern value="[0-9]{8}"/>
                        <xs:length value="8"/>
                      </xs:restriction>
                    </xs:simpleType>
                  </xs:element>
                  <xs:element name="Peildatum">
                    <xs:simpleType>
                      <xs:restriction base="xs:date">
                        <xs:maxInclusive value="2025-12-31"/>
                        <xs:minInclusive value="2025-12-31"/>
                      </xs:restriction>
                    </xs:simpleType>
                  </xs:element>
                  <xs:element name="PeildatumMin1Jaar">
                    <xs:simpleType>
                      <xs:restriction base="xs:date">
                        <xs:maxInclusive value="2024-12-31"/>
                        <xs:minInclusive value="2024-12-31"/>
                      </xs:restriction>
                    </xs:simpleType>
                  </xs:element>
                  <xs:element name="Toelichting" type="xs:string">
									</xs:element>
                </xs:sequence>
              </xs:complexType>
            </xs:element>
            <!-- 2. Rapportage formulier -->
            <!-- Tabel 1: Producten -->
            <xs:element name="Invulformulier" minOccurs="0" maxOccurs="1">
              <xs:complexType>
                <xs:sequence>
                  <xs:element name="Product" minOccurs="0" maxOccurs="unbounded">
                    <xs:complexType>
                      <xs:sequence>
                        <xs:element name="Handelsnaam">
                          <xs:simpleType>
                            <xs:restriction base="xs:string">
                              <xs:minLength value="1"/>
                              <xs:maxLength value="255"/>
                            </xs:restriction>
                          </xs:simpleType>
                        </xs:element>
                        <xs:element name="Productnaam">
                          <xs:simpleType>
                            <xs:restriction base="xs:string">
                              <xs:minLength value="1"/>
                              <xs:maxLength value="255"/>
                            </xs:restriction>
                          </xs:simpleType>
                        </xs:element>
                        <xs:element name="Productcategorie">
                          <xs:simpleType>
                            <xs:restriction base="xs:string">
                              <xs:enumeration value="Betaalrekening"/>
                              <xs:enumeration value="Consumptief krediet - Aflopend krediet"/>
                              <xs:enumeration value="Consumptief krediet - Combinatie van doorlopend en aflopend krediet"/>
                              <xs:enumeration value="Consumptief krediet - Doorlopend krediet anders dan creditcard"/>
                              <xs:enumeration value="Consumptief krediet - Doorlopend krediet creditcard"/>
                              <xs:enumeration value="Consumptief krediet - Overig"/>
                              <xs:enumeration value="Elektronisch geld"/>
                              <xs:enumeration value="Hypothecair krediet - Aflossingsvrije hypotheek"/>
                              <xs:enumeration value="Hypothecair krediet - Annuitaire hypotheek"/>
                              <xs:enumeration value="Hypothecair krediet - Beleggingshypotheek met Beleggingsrekening Eigen Woning"/>
                              <xs:enumeration value="Hypothecair krediet - Beleggingshypotheek met Beleggingsverzekering Eigen Woning"/>
                              <xs:enumeration value="Hypothecair krediet - Krediethypotheek"/>
                              <xs:enumeration value="Hypothecair krediet - Lineaire hypotheek"/>
                              <xs:enumeration value="Hypothecair krediet - Spaarhypotheek met Spaarrekening Eigen Woning"/>
                              <xs:enumeration value="Hypothecair krediet - Spaarhypotheek met Spaarverzekering Eigen Woning"/>
                              <xs:enumeration value="Hypothecair krediet - Traditioneel Levenhypotheek"/>
                              <xs:enumeration value="Hypothecair krediet - Overig"/>
                              <xs:enumeration value="Spaarrekening - Termijndeposito"/>
                              <xs:enumeration value="Spaarrekening - Vrij opneembare spaarrekening"/>
                              <xs:enumeration value="Spaarrekening - Overig"/>
                              <xs:enumeration value="Geen van bovenstaande"/>
                              <xs:enumeration value="Onbekend"/>
                            </xs:restriction>
                          </xs:simpleType>
                        </xs:element>
                        <xs:element name="StatusProduct">
                          <xs:simpleType>
                            <xs:restriction base="xs:string">
                              <xs:enumeration value="Non-selling"/>
                              <xs:enumeration value="Selling"/>
                              <xs:enumeration value="Onbekend"/>
                            </xs:restriction>
                          </xs:simpleType>
                        </xs:element>
                        <xs:element name="CodeProductvoorwaarden">
                          <xs:simpleType>
                            <xs:restriction base="xs:string">
                              <xs:minLength value="1"/>
                              <xs:maxLength value="255"/>
                            </xs:restriction>
                          </xs:simpleType>
                        </xs:element>
                        <xs:element name="IntroductiedatumProduct" nillable="true">
                          <xs:simpleType>
                            <xs:union>
                              <xs:simpleType>
                                <xs:restriction base="xs:date">
                                  <xs:maxInclusive value="2025-12-31"/>
                                </xs:restriction>
                              </xs:simpleType>
                              <xs:simpleType>
                                <xs:restriction base="xs:string">
                                  <xs:whiteSpace value="collapse"/>
                                  <xs:length value="0"/>
                                </xs:restriction>
                              </xs:simpleType>
                            </xs:union>
                          </xs:simpleType>
                        </xs:element>
                        <xs:element name="DatumLaatsteWijzigingVoorwaarden" nillable="true">
                          <xs:simpleType>
                            <xs:union>
                              <xs:simpleType>
                                <xs:restriction base="xs:date">
                                  <xs:maxInclusive value="2025-12-31"/>
                                </xs:restriction>
                              </xs:simpleType>
                              <xs:simpleType>
                                <xs:restriction base="xs:string">
                                  <xs:whiteSpace value="collapse"/>
                                  <xs:length value="0"/>
                                </xs:restriction>
                              </xs:simpleType>
                            </xs:union>
                          </xs:simpleType>
                        </xs:element>
                        <xs:element name="Advies">
                          <xs:simpleType>
                            <xs:restriction base="xs:string">
                              <xs:enumeration value="Alleen met advies"/>
                              <xs:enumeration value="Alleen zonder advies"/>
                              <xs:enumeration value="Zowel met als zonder advies"/>
                              <xs:enumeration value="Niet van toepassing"/>
                              <xs:enumeration value="Onbekend"/>
                            </xs:restriction>
                          </xs:simpleType>
                        </xs:element>
                        <xs:element name="FrequentieReguliereReview">
                          <xs:simpleType>
                            <xs:restriction base="xs:string">
                              <xs:enumeration value="Een keer per jaar"/>
                              <xs:enumeration value="Een keer per twee jaar"/>
                              <xs:enumeration value="Een keer per drie jaar"/>
                              <xs:enumeration value="Een keer per vier jaar"/>
                              <xs:enumeration value="Een keer per vijf jaar"/>
                              <xs:enumeration value="Minder vaak dan een keer per vijf jaar"/>
                              <xs:enumeration value="Geen van bovenstaande"/>
                              <xs:enumeration value="Niet van toepassing"/>
                              <xs:enumeration value="Onbekend"/>
                            </xs:restriction>
                          </xs:simpleType>
                        </xs:element>
                        <xs:element name="DatumMeestRecenteReview" nillable="true">
                          <xs:simpleType>
                            <xs:union>
                              <xs:simpleType>
                                <xs:restriction base="xs:date">
                                  <xs:maxInclusive value="2025-12-31"/>
                                </xs:restriction>
                              </xs:simpleType>
                              <xs:simpleType>
                                <xs:restriction base="xs:string">
                                  <xs:whiteSpace value="collapse"/>
                                  <xs:length value="0"/>
                                </xs:restriction>
                              </xs:simpleType>
                            </xs:union>
                          </xs:simpleType>
                        </xs:element>
                        <xs:element name="RedenReview">
                          <xs:simpleType>
                            <xs:restriction base="xs:string">
                              <xs:enumeration value="Periodieke review op basis van reviewkalender"/>
                              <xs:enumeration value="Productinhoudelijke redenen (wijziging voorwaarden, klachten van cliënten)"/>
                              <xs:enumeration value="Externe omstandigheden (wetgeving, maatschappelijke veranderingen)"/>
                              <xs:enumeration value="Overig/onbekend"/>
                              <xs:enumeration value="Niet van toepassing"/>
                            </xs:restriction>
                          </xs:simpleType>
                        </xs:element>
                        <xs:element name="DatumEerstVolgendeReview" nillable="true">
                          <xs:simpleType>
                            <xs:union>
                              <xs:simpleType>
                                <xs:restriction base="xs:date">
                                  <xs:minInclusive value="2026-01-01"/>
                                </xs:restriction>
                              </xs:simpleType>
                              <xs:simpleType>
                                <xs:restriction base="xs:string">
                                  <xs:whiteSpace value="collapse"/>
                                  <xs:length value="0"/>
                                </xs:restriction>
                              </xs:simpleType>
                            </xs:union>
                          </xs:simpleType>
                        </xs:element>
                        <xs:element name="AantalOvereenkomstenPeildatum">
                          <xs:simpleType>
                            <xs:restriction base="xs:integer">
                              <xs:minInclusive value="-1"/>
                            </xs:restriction>
                          </xs:simpleType>
                        </xs:element>
                        <xs:element name="AantalOvereenkomstenPeildatumMin1Jaar">
                          <xs:simpleType>
                            <xs:restriction base="xs:integer">
                              <xs:minInclusive value="-1"/>
                            </xs:restriction>
                          </xs:simpleType>
                        </xs:element>
                        <xs:element name="VolumePeildatum">
                          <xs:simpleType>
                            <xs:restriction base="xs:integer">
                              <xs:minInclusive value="-1"/>
                            </xs:restriction>
                          </xs:simpleType>
                        </xs:element>
                        <xs:element name="VolumePeildatumMin1Jaar">
                          <xs:simpleType>
                            <xs:restriction base="xs:integer">
                              <xs:minInclusive value="-1"/>
                            </xs:restriction>
                          </xs:simpleType>
                        </xs:element>
                      </xs:sequence>
                    </xs:complexType>
                  </xs:element>
                </xs:sequence>
              </xs:complexType>
            </xs:element>
          </xs:sequence>
        </xs:complexType>
      </xs:element>
      <!-- Structuur einde rapportage -->
    </xs:schema>
  </Schema>
  <Map ID="2" Name="PARP_Map" RootElement="PARP" SchemaID="Schema2" ShowImportExportValidationErrors="tru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31C987-E9C3-412A-9F74-19CC643C40D7}" name="Table2" displayName="Table2" ref="A1:P2" tableType="xml" totalsRowShown="0" headerRowDxfId="17" dataDxfId="16">
  <autoFilter ref="A1:P2" xr:uid="{6831C987-E9C3-412A-9F74-19CC643C40D7}"/>
  <tableColumns count="16">
    <tableColumn id="1" xr3:uid="{BE6F9ED4-BFB8-417A-B4EB-9C3653FF7BBA}" uniqueName="Handelsnaam" name="Handelsnaam" dataDxfId="15">
      <xmlColumnPr mapId="2" xpath="/PARP/Invulformulier/Product/Handelsnaam" xmlDataType="string"/>
    </tableColumn>
    <tableColumn id="2" xr3:uid="{7C24EB8F-BE18-4D90-AA49-88E58947BC07}" uniqueName="Productnaam" name="Productnaam" dataDxfId="14">
      <xmlColumnPr mapId="2" xpath="/PARP/Invulformulier/Product/Productnaam" xmlDataType="string"/>
    </tableColumn>
    <tableColumn id="3" xr3:uid="{37769CA8-BF5A-4E7B-A1A5-AA251CCC21C1}" uniqueName="Productcategorie" name="Productcategorie" dataDxfId="13">
      <xmlColumnPr mapId="2" xpath="/PARP/Invulformulier/Product/Productcategorie" xmlDataType="string"/>
    </tableColumn>
    <tableColumn id="4" xr3:uid="{45B8E395-BDD7-4EB2-81B0-9C4FD2D67E87}" uniqueName="StatusProduct" name="Status van product" dataDxfId="12">
      <xmlColumnPr mapId="2" xpath="/PARP/Invulformulier/Product/StatusProduct" xmlDataType="string"/>
    </tableColumn>
    <tableColumn id="5" xr3:uid="{5A5332F6-72B8-4CE1-9CE4-B4728676630B}" uniqueName="CodeProductvoorwaarden" name="Code productvoorwaarden" dataDxfId="11">
      <xmlColumnPr mapId="2" xpath="/PARP/Invulformulier/Product/CodeProductvoorwaarden" xmlDataType="string"/>
    </tableColumn>
    <tableColumn id="6" xr3:uid="{E4D6B5DF-D563-422A-B199-BD86ED83FFA7}" uniqueName="IntroductiedatumProduct" name="Introductiedatum product" dataDxfId="10">
      <xmlColumnPr mapId="2" xpath="/PARP/Invulformulier/Product/IntroductiedatumProduct" xmlDataType="date"/>
    </tableColumn>
    <tableColumn id="7" xr3:uid="{EC6AEEFA-D6B0-4553-8283-0C5D615DB860}" uniqueName="DatumLaatsteWijzigingVoorwaarden" name="Datum laatste wijziging voorwaarden" dataDxfId="9">
      <xmlColumnPr mapId="2" xpath="/PARP/Invulformulier/Product/DatumLaatsteWijzigingVoorwaarden" xmlDataType="date"/>
    </tableColumn>
    <tableColumn id="8" xr3:uid="{B966DFFD-EF07-4291-B975-1E27A396F8E0}" uniqueName="Advies" name="Met of zonder advies" dataDxfId="8">
      <xmlColumnPr mapId="2" xpath="/PARP/Invulformulier/Product/Advies" xmlDataType="string"/>
    </tableColumn>
    <tableColumn id="9" xr3:uid="{1C93DE5F-4741-4A56-AAA6-B978497E6390}" uniqueName="FrequentieReguliereReview" name="Frequentie reguliere review" dataDxfId="7">
      <xmlColumnPr mapId="2" xpath="/PARP/Invulformulier/Product/FrequentieReguliereReview" xmlDataType="string"/>
    </tableColumn>
    <tableColumn id="10" xr3:uid="{B106DDAC-C849-4079-9BD5-E6B9C6E2E26E}" uniqueName="DatumMeestRecenteReview" name="Datum meest recente review" dataDxfId="6">
      <xmlColumnPr mapId="2" xpath="/PARP/Invulformulier/Product/DatumMeestRecenteReview" xmlDataType="date"/>
    </tableColumn>
    <tableColumn id="16" xr3:uid="{4A3525BA-F06F-4E00-ADBF-B6B317AE41A8}" uniqueName="RedenReview" name="Reden meest recente Review" dataDxfId="5">
      <xmlColumnPr mapId="2" xpath="/PARP/Invulformulier/Product/RedenReview" xmlDataType="string"/>
    </tableColumn>
    <tableColumn id="11" xr3:uid="{64804898-24F1-433D-9E31-E25DBBAAC848}" uniqueName="DatumEerstVolgendeReview" name="Datum eerstvolgende review" dataDxfId="4">
      <xmlColumnPr mapId="2" xpath="/PARP/Invulformulier/Product/DatumEerstVolgendeReview" xmlDataType="date"/>
    </tableColumn>
    <tableColumn id="12" xr3:uid="{FE2F1BE0-69EA-4F98-8B3F-780C866124CF}" uniqueName="AantalOvereenkomstenPeildatum" name="Aantal overeenkomsten op peildatum" dataDxfId="3">
      <xmlColumnPr mapId="2" xpath="/PARP/Invulformulier/Product/AantalOvereenkomstenPeildatum" xmlDataType="integer"/>
    </tableColumn>
    <tableColumn id="13" xr3:uid="{EFE0D0FD-1AA1-4250-8AF0-3425A32174B4}" uniqueName="AantalOvereenkomstenPeildatumMin1Jaar" name="Aantal overeenkomsten peildatum min 1 jaar" dataDxfId="2">
      <xmlColumnPr mapId="2" xpath="/PARP/Invulformulier/Product/AantalOvereenkomstenPeildatumMin1Jaar" xmlDataType="integer"/>
    </tableColumn>
    <tableColumn id="14" xr3:uid="{152DCE9C-731D-4400-B7C4-62E829483EF1}" uniqueName="VolumePeildatum" name="Volume op peildatum" dataDxfId="1">
      <xmlColumnPr mapId="2" xpath="/PARP/Invulformulier/Product/VolumePeildatum" xmlDataType="integer"/>
    </tableColumn>
    <tableColumn id="15" xr3:uid="{6C196B77-468A-4F4D-BA73-E4204C8F5859}" uniqueName="VolumePeildatumMin1Jaar" name="Volume peildatum min 1 jaar" dataDxfId="0">
      <xmlColumnPr mapId="2" xpath="/PARP/Invulformulier/Product/VolumePeildatumMin1Jaar" xmlDataType="integer"/>
    </tableColumn>
  </tableColumns>
  <tableStyleInfo name="TableStyleLight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C1DA613-12A1-4033-98C0-92B3ABC316E9}" r="B4" connectionId="0">
    <xmlCellPr id="1" xr6:uid="{38BAEFE0-5CCA-4EB5-8A5D-B75AEAB9D65E}" uniqueName="StatutaireNaam">
      <xmlPr mapId="2" xpath="/PARP/Voorblad/StatutaireNaam" xmlDataType="string"/>
    </xmlCellPr>
  </singleXmlCell>
  <singleXmlCell id="3" xr6:uid="{3282E0BE-0B2D-4368-95D0-A3132C98E51A}" r="B5" connectionId="0">
    <xmlCellPr id="1" xr6:uid="{1FDB83EF-2353-4053-A492-D41FA99699D1}" uniqueName="Vergunningnummer">
      <xmlPr mapId="2" xpath="/PARP/Voorblad/Vergunningnummer" xmlDataType="string"/>
    </xmlCellPr>
  </singleXmlCell>
  <singleXmlCell id="4" xr6:uid="{1A16165C-6FF3-4A49-AFDC-870567F0F98B}" r="B6" connectionId="0">
    <xmlCellPr id="1" xr6:uid="{BFF3870A-21B3-413F-B5A3-F5BA0B568544}" uniqueName="Peildatum">
      <xmlPr mapId="2" xpath="/PARP/Voorblad/Peildatum" xmlDataType="date"/>
    </xmlCellPr>
  </singleXmlCell>
  <singleXmlCell id="5" xr6:uid="{18EE063B-1331-4C2E-912C-1A59FD7B7D06}" r="B7" connectionId="0">
    <xmlCellPr id="1" xr6:uid="{5EDCC0EC-E916-438E-9641-C6A74E4B3E1C}" uniqueName="PeildatumMin1Jaar">
      <xmlPr mapId="2" xpath="/PARP/Voorblad/PeildatumMin1Jaar" xmlDataType="date"/>
    </xmlCellPr>
  </singleXmlCell>
  <singleXmlCell id="6" xr6:uid="{8BF81848-B080-44D6-BB8F-041A8BEA02A2}" r="B8" connectionId="0">
    <xmlCellPr id="1" xr6:uid="{DA6697B7-E0A1-4514-A1E1-5EA6D07FF021}" uniqueName="Toelichting">
      <xmlPr mapId="2" xpath="/PARP/Voorblad/Toelichting" xmlDataType="string"/>
    </xmlCellPr>
  </singleXmlCell>
</singleXmlCell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27031-40F8-44EA-B8B6-99613B4F2A05}">
  <dimension ref="A1:C11"/>
  <sheetViews>
    <sheetView tabSelected="1" zoomScale="81" zoomScaleNormal="81" workbookViewId="0">
      <selection activeCell="B8" sqref="B8"/>
    </sheetView>
  </sheetViews>
  <sheetFormatPr defaultRowHeight="15" x14ac:dyDescent="0.25"/>
  <cols>
    <col min="1" max="1" width="43" customWidth="1"/>
    <col min="2" max="2" width="52.85546875" customWidth="1"/>
    <col min="3" max="3" width="63.140625" customWidth="1"/>
  </cols>
  <sheetData>
    <row r="1" spans="1:3" x14ac:dyDescent="0.25">
      <c r="A1" s="9" t="s">
        <v>0</v>
      </c>
    </row>
    <row r="4" spans="1:3" ht="40.5" x14ac:dyDescent="0.25">
      <c r="A4" s="11" t="s">
        <v>1</v>
      </c>
      <c r="B4" s="17"/>
    </row>
    <row r="5" spans="1:3" ht="53.25" x14ac:dyDescent="0.25">
      <c r="A5" s="11" t="s">
        <v>2</v>
      </c>
      <c r="B5" s="17"/>
    </row>
    <row r="6" spans="1:3" x14ac:dyDescent="0.25">
      <c r="A6" s="13" t="s">
        <v>3</v>
      </c>
      <c r="B6" s="16">
        <v>46022</v>
      </c>
      <c r="C6" s="12"/>
    </row>
    <row r="7" spans="1:3" x14ac:dyDescent="0.25">
      <c r="A7" s="13" t="s">
        <v>4</v>
      </c>
      <c r="B7" s="16">
        <v>45657</v>
      </c>
    </row>
    <row r="8" spans="1:3" ht="53.45" customHeight="1" x14ac:dyDescent="0.25">
      <c r="A8" s="15" t="s">
        <v>5</v>
      </c>
      <c r="B8" s="17"/>
    </row>
    <row r="11" spans="1:3" x14ac:dyDescent="0.25">
      <c r="A11" s="14"/>
    </row>
  </sheetData>
  <sheetProtection formatCells="0"/>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469B-FF33-494A-97CC-03A08754AF49}">
  <sheetPr>
    <pageSetUpPr fitToPage="1"/>
  </sheetPr>
  <dimension ref="A1:P19"/>
  <sheetViews>
    <sheetView zoomScale="77" zoomScaleNormal="77" workbookViewId="0">
      <selection activeCell="C11" sqref="C11"/>
    </sheetView>
  </sheetViews>
  <sheetFormatPr defaultColWidth="8.7109375" defaultRowHeight="12.75" x14ac:dyDescent="0.2"/>
  <cols>
    <col min="1" max="2" width="40.5703125" style="22" customWidth="1"/>
    <col min="3" max="3" width="54.42578125" style="22" customWidth="1"/>
    <col min="4" max="4" width="19.42578125" style="22" customWidth="1"/>
    <col min="5" max="5" width="26.28515625" style="22" customWidth="1"/>
    <col min="6" max="7" width="21.140625" style="24" customWidth="1"/>
    <col min="8" max="8" width="18.28515625" style="22" customWidth="1"/>
    <col min="9" max="9" width="21.140625" style="22" customWidth="1"/>
    <col min="10" max="12" width="21.140625" style="24" customWidth="1"/>
    <col min="13" max="14" width="23.7109375" style="25" customWidth="1"/>
    <col min="15" max="16" width="19.42578125" style="26" customWidth="1"/>
    <col min="17" max="16384" width="8.7109375" style="22"/>
  </cols>
  <sheetData>
    <row r="1" spans="1:16" s="27" customFormat="1" ht="33.6" customHeight="1" x14ac:dyDescent="0.25">
      <c r="A1" s="27" t="s">
        <v>6</v>
      </c>
      <c r="B1" s="27" t="s">
        <v>7</v>
      </c>
      <c r="C1" s="27" t="s">
        <v>8</v>
      </c>
      <c r="D1" s="27" t="s">
        <v>9</v>
      </c>
      <c r="E1" s="27" t="s">
        <v>10</v>
      </c>
      <c r="F1" s="28" t="s">
        <v>11</v>
      </c>
      <c r="G1" s="28" t="s">
        <v>12</v>
      </c>
      <c r="H1" s="27" t="s">
        <v>13</v>
      </c>
      <c r="I1" s="27" t="s">
        <v>14</v>
      </c>
      <c r="J1" s="28" t="s">
        <v>15</v>
      </c>
      <c r="K1" s="28" t="s">
        <v>16</v>
      </c>
      <c r="L1" s="28" t="s">
        <v>17</v>
      </c>
      <c r="M1" s="29" t="s">
        <v>18</v>
      </c>
      <c r="N1" s="29" t="s">
        <v>19</v>
      </c>
      <c r="O1" s="30" t="s">
        <v>20</v>
      </c>
      <c r="P1" s="30" t="s">
        <v>21</v>
      </c>
    </row>
    <row r="2" spans="1:16" x14ac:dyDescent="0.2">
      <c r="A2" s="18"/>
      <c r="B2" s="18"/>
      <c r="C2" s="18"/>
      <c r="D2" s="18"/>
      <c r="E2" s="18"/>
      <c r="F2" s="19"/>
      <c r="G2" s="19"/>
      <c r="H2" s="18"/>
      <c r="I2" s="18"/>
      <c r="J2" s="19"/>
      <c r="K2" s="19"/>
      <c r="L2" s="19"/>
      <c r="M2" s="20"/>
      <c r="N2" s="20"/>
      <c r="O2" s="21"/>
      <c r="P2" s="21"/>
    </row>
    <row r="3" spans="1:16" x14ac:dyDescent="0.2">
      <c r="A3" s="23"/>
      <c r="B3" s="23"/>
      <c r="C3" s="23"/>
      <c r="D3" s="23"/>
      <c r="E3" s="23"/>
      <c r="F3" s="19"/>
      <c r="G3" s="19"/>
      <c r="H3" s="23"/>
      <c r="I3" s="23"/>
      <c r="J3" s="19"/>
      <c r="K3" s="19"/>
      <c r="L3" s="19"/>
      <c r="M3" s="20"/>
      <c r="N3" s="20"/>
      <c r="O3" s="21"/>
      <c r="P3" s="21"/>
    </row>
    <row r="4" spans="1:16" x14ac:dyDescent="0.2">
      <c r="A4" s="23"/>
      <c r="B4" s="23"/>
      <c r="C4" s="23"/>
      <c r="D4" s="23"/>
      <c r="E4" s="23"/>
      <c r="F4" s="19"/>
      <c r="G4" s="19"/>
      <c r="H4" s="23"/>
      <c r="I4" s="23"/>
      <c r="J4" s="19"/>
      <c r="L4" s="19"/>
      <c r="M4" s="20"/>
      <c r="N4" s="20"/>
      <c r="O4" s="21"/>
      <c r="P4" s="21"/>
    </row>
    <row r="5" spans="1:16" x14ac:dyDescent="0.2">
      <c r="A5" s="23"/>
      <c r="B5" s="23"/>
      <c r="C5" s="23"/>
      <c r="D5" s="23"/>
      <c r="E5" s="23"/>
      <c r="F5" s="19"/>
      <c r="G5" s="19"/>
      <c r="H5" s="23"/>
      <c r="I5" s="23"/>
      <c r="J5" s="19"/>
      <c r="K5" s="19"/>
      <c r="L5" s="19"/>
      <c r="M5" s="20"/>
      <c r="N5" s="20"/>
      <c r="O5" s="21"/>
      <c r="P5" s="21"/>
    </row>
    <row r="6" spans="1:16" x14ac:dyDescent="0.2">
      <c r="A6" s="23"/>
      <c r="B6" s="23"/>
      <c r="C6" s="23"/>
      <c r="D6" s="23"/>
      <c r="E6" s="23"/>
      <c r="F6" s="19"/>
      <c r="G6" s="19"/>
      <c r="H6" s="23"/>
      <c r="I6" s="23"/>
      <c r="J6" s="19"/>
      <c r="K6" s="19"/>
      <c r="L6" s="19"/>
      <c r="M6" s="20"/>
      <c r="N6" s="20"/>
      <c r="O6" s="21"/>
      <c r="P6" s="21"/>
    </row>
    <row r="7" spans="1:16" x14ac:dyDescent="0.2">
      <c r="A7" s="23"/>
      <c r="B7" s="23"/>
      <c r="C7" s="23"/>
      <c r="D7" s="23"/>
      <c r="E7" s="23"/>
      <c r="F7" s="19"/>
      <c r="G7" s="19"/>
      <c r="H7" s="23"/>
      <c r="I7" s="23"/>
      <c r="J7" s="19"/>
      <c r="K7" s="19"/>
      <c r="L7" s="19"/>
      <c r="M7" s="20"/>
      <c r="N7" s="20"/>
      <c r="O7" s="21"/>
      <c r="P7" s="21"/>
    </row>
    <row r="8" spans="1:16" x14ac:dyDescent="0.2">
      <c r="A8" s="23"/>
      <c r="B8" s="23"/>
      <c r="C8" s="23"/>
      <c r="D8" s="23"/>
      <c r="E8" s="23"/>
      <c r="F8" s="19"/>
      <c r="G8" s="19"/>
      <c r="H8" s="23"/>
      <c r="I8" s="23"/>
      <c r="J8" s="19"/>
      <c r="K8" s="19"/>
      <c r="L8" s="19"/>
      <c r="M8" s="20"/>
      <c r="N8" s="20"/>
      <c r="O8" s="21"/>
      <c r="P8" s="21"/>
    </row>
    <row r="9" spans="1:16" x14ac:dyDescent="0.2">
      <c r="A9" s="23"/>
      <c r="B9" s="23"/>
      <c r="C9" s="23"/>
      <c r="D9" s="23"/>
      <c r="E9" s="23"/>
      <c r="F9" s="19"/>
      <c r="G9" s="19"/>
      <c r="H9" s="23"/>
      <c r="I9" s="23"/>
      <c r="J9" s="19"/>
      <c r="K9" s="19"/>
      <c r="L9" s="19"/>
      <c r="M9" s="20"/>
      <c r="N9" s="20"/>
      <c r="O9" s="21"/>
      <c r="P9" s="21"/>
    </row>
    <row r="10" spans="1:16" x14ac:dyDescent="0.2">
      <c r="A10" s="23"/>
      <c r="B10" s="23"/>
      <c r="C10" s="23"/>
      <c r="D10" s="23"/>
      <c r="E10" s="23"/>
      <c r="F10" s="19"/>
      <c r="G10" s="19"/>
      <c r="H10" s="23"/>
      <c r="I10" s="23"/>
      <c r="J10" s="19"/>
      <c r="K10" s="19"/>
      <c r="L10" s="19"/>
      <c r="M10" s="20"/>
      <c r="N10" s="20"/>
      <c r="O10" s="21"/>
      <c r="P10" s="21"/>
    </row>
    <row r="11" spans="1:16" x14ac:dyDescent="0.2">
      <c r="A11" s="23"/>
      <c r="B11" s="23"/>
      <c r="C11" s="23"/>
      <c r="D11" s="23"/>
      <c r="E11" s="23"/>
      <c r="F11" s="19"/>
      <c r="G11" s="19"/>
      <c r="H11" s="23"/>
      <c r="I11" s="23"/>
      <c r="J11" s="19"/>
      <c r="K11" s="19"/>
      <c r="L11" s="19"/>
      <c r="M11" s="20"/>
      <c r="N11" s="20"/>
      <c r="O11" s="21"/>
      <c r="P11" s="21"/>
    </row>
    <row r="12" spans="1:16" x14ac:dyDescent="0.2">
      <c r="A12" s="23"/>
      <c r="B12" s="23"/>
      <c r="C12" s="23"/>
      <c r="D12" s="23"/>
      <c r="E12" s="23"/>
      <c r="F12" s="19"/>
      <c r="G12" s="19"/>
      <c r="H12" s="23"/>
      <c r="I12" s="23"/>
      <c r="J12" s="19"/>
      <c r="K12" s="19"/>
      <c r="L12" s="19"/>
      <c r="M12" s="20"/>
      <c r="N12" s="20"/>
      <c r="O12" s="21"/>
      <c r="P12" s="21"/>
    </row>
    <row r="13" spans="1:16" x14ac:dyDescent="0.2">
      <c r="A13" s="23"/>
      <c r="B13" s="23"/>
      <c r="C13" s="23"/>
      <c r="D13" s="23"/>
      <c r="E13" s="23"/>
      <c r="F13" s="19"/>
      <c r="G13" s="19"/>
      <c r="H13" s="23"/>
      <c r="I13" s="23"/>
      <c r="J13" s="19"/>
      <c r="K13" s="19"/>
      <c r="L13" s="19"/>
      <c r="M13" s="20"/>
      <c r="N13" s="20"/>
      <c r="O13" s="21"/>
      <c r="P13" s="21"/>
    </row>
    <row r="14" spans="1:16" x14ac:dyDescent="0.2">
      <c r="A14" s="23"/>
      <c r="B14" s="23"/>
      <c r="C14" s="23"/>
      <c r="D14" s="23"/>
      <c r="E14" s="23"/>
      <c r="F14" s="19"/>
      <c r="G14" s="19"/>
      <c r="H14" s="23"/>
      <c r="I14" s="23"/>
      <c r="J14" s="19"/>
      <c r="K14" s="19"/>
      <c r="L14" s="19"/>
      <c r="M14" s="20"/>
      <c r="N14" s="20"/>
      <c r="O14" s="21"/>
      <c r="P14" s="21"/>
    </row>
    <row r="15" spans="1:16" x14ac:dyDescent="0.2">
      <c r="A15" s="23"/>
      <c r="B15" s="23"/>
      <c r="C15" s="23"/>
      <c r="D15" s="23"/>
      <c r="E15" s="23"/>
      <c r="F15" s="19"/>
      <c r="G15" s="19"/>
      <c r="H15" s="23"/>
      <c r="I15" s="23"/>
      <c r="J15" s="19"/>
      <c r="K15" s="19"/>
      <c r="L15" s="19"/>
      <c r="M15" s="20"/>
      <c r="N15" s="20"/>
      <c r="O15" s="21"/>
      <c r="P15" s="21"/>
    </row>
    <row r="16" spans="1:16" x14ac:dyDescent="0.2">
      <c r="A16" s="23"/>
      <c r="B16" s="23"/>
      <c r="C16" s="23"/>
      <c r="D16" s="23"/>
      <c r="E16" s="23"/>
      <c r="F16" s="19"/>
      <c r="G16" s="19"/>
      <c r="H16" s="23"/>
      <c r="I16" s="23"/>
      <c r="J16" s="19"/>
      <c r="K16" s="19"/>
      <c r="L16" s="19"/>
      <c r="M16" s="20"/>
      <c r="N16" s="20"/>
      <c r="O16" s="21"/>
      <c r="P16" s="21"/>
    </row>
    <row r="17" spans="1:16" x14ac:dyDescent="0.2">
      <c r="A17" s="23"/>
      <c r="B17" s="23"/>
      <c r="C17" s="23"/>
      <c r="D17" s="23"/>
      <c r="E17" s="23"/>
      <c r="F17" s="19"/>
      <c r="G17" s="19"/>
      <c r="H17" s="23"/>
      <c r="I17" s="23"/>
      <c r="J17" s="19"/>
      <c r="K17" s="19"/>
      <c r="L17" s="19"/>
      <c r="M17" s="20"/>
      <c r="N17" s="20"/>
      <c r="O17" s="21"/>
      <c r="P17" s="21"/>
    </row>
    <row r="18" spans="1:16" x14ac:dyDescent="0.2">
      <c r="A18" s="23"/>
      <c r="B18" s="23"/>
      <c r="C18" s="23"/>
      <c r="D18" s="23"/>
      <c r="E18" s="23"/>
      <c r="F18" s="19"/>
      <c r="G18" s="19"/>
      <c r="H18" s="23"/>
      <c r="I18" s="23"/>
      <c r="J18" s="19"/>
      <c r="K18" s="19"/>
      <c r="L18" s="19"/>
      <c r="M18" s="20"/>
      <c r="N18" s="20"/>
      <c r="O18" s="21"/>
      <c r="P18" s="21"/>
    </row>
    <row r="19" spans="1:16" x14ac:dyDescent="0.2">
      <c r="A19" s="23"/>
      <c r="B19" s="23"/>
      <c r="C19" s="23"/>
      <c r="D19" s="23"/>
      <c r="E19" s="23"/>
      <c r="F19" s="19"/>
      <c r="G19" s="19"/>
      <c r="H19" s="23"/>
      <c r="I19" s="23"/>
      <c r="J19" s="19"/>
      <c r="K19" s="19"/>
      <c r="L19" s="19"/>
      <c r="M19" s="20"/>
      <c r="N19" s="20"/>
      <c r="O19" s="21"/>
      <c r="P19" s="21"/>
    </row>
  </sheetData>
  <sheetProtection formatCells="0" insertRows="0" deleteRows="0" sort="0"/>
  <phoneticPr fontId="3" type="noConversion"/>
  <dataValidations count="1">
    <dataValidation type="textLength" allowBlank="1" showInputMessage="1" showErrorMessage="1" sqref="A2:B1048576" xr:uid="{8E4AFF1C-D898-47D0-B464-FC0679F04802}">
      <formula1>1</formula1>
      <formula2>2000</formula2>
    </dataValidation>
  </dataValidations>
  <pageMargins left="0.70866141732283472" right="0.70866141732283472" top="0.74803149606299213" bottom="0.74803149606299213" header="0.31496062992125984" footer="0.31496062992125984"/>
  <pageSetup paperSize="9" scale="78" fitToWidth="2" orientation="landscape" verticalDpi="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3C4DD8A3-ADF9-4669-8F6A-608117C87CF4}">
          <x14:formula1>
            <xm:f>'toegestane waardes in keuzemenu'!$B$4:$B$6</xm:f>
          </x14:formula1>
          <xm:sqref>D2:D1048576</xm:sqref>
        </x14:dataValidation>
        <x14:dataValidation type="list" allowBlank="1" showInputMessage="1" showErrorMessage="1" xr:uid="{12B82B99-5907-4022-A57E-8D65DDFB214F}">
          <x14:formula1>
            <xm:f>'toegestane waardes in keuzemenu'!$C$4:$C$8</xm:f>
          </x14:formula1>
          <xm:sqref>H2:H1048576</xm:sqref>
        </x14:dataValidation>
        <x14:dataValidation type="list" allowBlank="1" showInputMessage="1" showErrorMessage="1" xr:uid="{109E5144-D3B5-41BF-AF3F-E30B5EF44797}">
          <x14:formula1>
            <xm:f>'toegestane waardes in keuzemenu'!$D$4:$D$12</xm:f>
          </x14:formula1>
          <xm:sqref>I2:I1048576</xm:sqref>
        </x14:dataValidation>
        <x14:dataValidation type="list" allowBlank="1" showInputMessage="1" showErrorMessage="1" xr:uid="{B2CCC6F6-43D7-42A5-B1C0-5155F6564B6F}">
          <x14:formula1>
            <xm:f>'toegestane waardes in keuzemenu'!$A$4:$A$25</xm:f>
          </x14:formula1>
          <xm:sqref>C2:C1048576</xm:sqref>
        </x14:dataValidation>
        <x14:dataValidation type="list" allowBlank="1" showInputMessage="1" showErrorMessage="1" xr:uid="{A22AAB41-BFA0-4E55-BEC0-6C33F5498FE1}">
          <x14:formula1>
            <xm:f>'toegestane waardes in keuzemenu'!$E$4:$E$8</xm:f>
          </x14:formula1>
          <xm:sqref>K5:K1048576 K2:K3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335C0-0DAE-40C2-AEDF-3E12236D4764}">
  <sheetPr>
    <pageSetUpPr fitToPage="1"/>
  </sheetPr>
  <dimension ref="A3:E25"/>
  <sheetViews>
    <sheetView zoomScale="75" zoomScaleNormal="75" workbookViewId="0">
      <selection activeCell="E4" sqref="E4"/>
    </sheetView>
  </sheetViews>
  <sheetFormatPr defaultRowHeight="15" x14ac:dyDescent="0.25"/>
  <cols>
    <col min="1" max="1" width="73.85546875" bestFit="1" customWidth="1"/>
    <col min="2" max="2" width="21.5703125" customWidth="1"/>
    <col min="3" max="3" width="32.42578125" customWidth="1"/>
    <col min="4" max="4" width="29.85546875" bestFit="1" customWidth="1"/>
    <col min="5" max="5" width="19" bestFit="1" customWidth="1"/>
  </cols>
  <sheetData>
    <row r="3" spans="1:5" x14ac:dyDescent="0.25">
      <c r="A3" s="9" t="s">
        <v>8</v>
      </c>
      <c r="B3" s="9" t="s">
        <v>9</v>
      </c>
      <c r="C3" s="9" t="s">
        <v>27</v>
      </c>
      <c r="D3" s="9" t="s">
        <v>28</v>
      </c>
      <c r="E3" s="9" t="s">
        <v>29</v>
      </c>
    </row>
    <row r="4" spans="1:5" x14ac:dyDescent="0.25">
      <c r="A4" t="s">
        <v>30</v>
      </c>
      <c r="B4" t="s">
        <v>31</v>
      </c>
      <c r="C4" t="s">
        <v>32</v>
      </c>
      <c r="D4" t="s">
        <v>33</v>
      </c>
      <c r="E4" t="s">
        <v>26</v>
      </c>
    </row>
    <row r="5" spans="1:5" x14ac:dyDescent="0.25">
      <c r="A5" t="s">
        <v>34</v>
      </c>
      <c r="B5" t="s">
        <v>23</v>
      </c>
      <c r="C5" t="s">
        <v>35</v>
      </c>
      <c r="D5" t="s">
        <v>36</v>
      </c>
      <c r="E5" t="s">
        <v>37</v>
      </c>
    </row>
    <row r="6" spans="1:5" x14ac:dyDescent="0.25">
      <c r="A6" t="s">
        <v>38</v>
      </c>
      <c r="B6" t="s">
        <v>39</v>
      </c>
      <c r="C6" t="s">
        <v>24</v>
      </c>
      <c r="D6" t="s">
        <v>25</v>
      </c>
      <c r="E6" t="s">
        <v>40</v>
      </c>
    </row>
    <row r="7" spans="1:5" x14ac:dyDescent="0.25">
      <c r="A7" t="s">
        <v>41</v>
      </c>
      <c r="C7" t="s">
        <v>42</v>
      </c>
      <c r="D7" t="s">
        <v>43</v>
      </c>
      <c r="E7" t="s">
        <v>44</v>
      </c>
    </row>
    <row r="8" spans="1:5" x14ac:dyDescent="0.25">
      <c r="A8" t="s">
        <v>45</v>
      </c>
      <c r="C8" t="s">
        <v>39</v>
      </c>
      <c r="D8" t="s">
        <v>46</v>
      </c>
      <c r="E8" t="s">
        <v>42</v>
      </c>
    </row>
    <row r="9" spans="1:5" x14ac:dyDescent="0.25">
      <c r="A9" t="s">
        <v>47</v>
      </c>
      <c r="D9" t="s">
        <v>48</v>
      </c>
    </row>
    <row r="10" spans="1:5" x14ac:dyDescent="0.25">
      <c r="A10" t="s">
        <v>49</v>
      </c>
      <c r="D10" t="s">
        <v>50</v>
      </c>
    </row>
    <row r="11" spans="1:5" x14ac:dyDescent="0.25">
      <c r="A11" t="s">
        <v>51</v>
      </c>
      <c r="D11" t="s">
        <v>42</v>
      </c>
    </row>
    <row r="12" spans="1:5" x14ac:dyDescent="0.25">
      <c r="A12" t="s">
        <v>52</v>
      </c>
      <c r="D12" t="s">
        <v>39</v>
      </c>
    </row>
    <row r="13" spans="1:5" x14ac:dyDescent="0.25">
      <c r="A13" t="s">
        <v>53</v>
      </c>
    </row>
    <row r="14" spans="1:5" x14ac:dyDescent="0.25">
      <c r="A14" t="s">
        <v>54</v>
      </c>
    </row>
    <row r="15" spans="1:5" x14ac:dyDescent="0.25">
      <c r="A15" t="s">
        <v>55</v>
      </c>
    </row>
    <row r="16" spans="1:5" x14ac:dyDescent="0.25">
      <c r="A16" t="s">
        <v>56</v>
      </c>
    </row>
    <row r="17" spans="1:1" x14ac:dyDescent="0.25">
      <c r="A17" t="s">
        <v>57</v>
      </c>
    </row>
    <row r="18" spans="1:1" x14ac:dyDescent="0.25">
      <c r="A18" t="s">
        <v>58</v>
      </c>
    </row>
    <row r="19" spans="1:1" x14ac:dyDescent="0.25">
      <c r="A19" t="s">
        <v>59</v>
      </c>
    </row>
    <row r="20" spans="1:1" x14ac:dyDescent="0.25">
      <c r="A20" t="s">
        <v>60</v>
      </c>
    </row>
    <row r="21" spans="1:1" x14ac:dyDescent="0.25">
      <c r="A21" t="s">
        <v>61</v>
      </c>
    </row>
    <row r="22" spans="1:1" x14ac:dyDescent="0.25">
      <c r="A22" t="s">
        <v>22</v>
      </c>
    </row>
    <row r="23" spans="1:1" x14ac:dyDescent="0.25">
      <c r="A23" t="s">
        <v>62</v>
      </c>
    </row>
    <row r="24" spans="1:1" x14ac:dyDescent="0.25">
      <c r="A24" t="s">
        <v>50</v>
      </c>
    </row>
    <row r="25" spans="1:1" x14ac:dyDescent="0.25">
      <c r="A25" t="s">
        <v>39</v>
      </c>
    </row>
  </sheetData>
  <sortState xmlns:xlrd2="http://schemas.microsoft.com/office/spreadsheetml/2017/richdata2" ref="A4:A23">
    <sortCondition ref="A4:A23"/>
  </sortState>
  <pageMargins left="0.70866141732283472" right="0.70866141732283472" top="0.74803149606299213" bottom="0.74803149606299213" header="0.31496062992125984" footer="0.31496062992125984"/>
  <pageSetup paperSize="9" scale="9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4A25-9CA9-455D-9A66-DC0E36597361}">
  <sheetPr>
    <pageSetUpPr fitToPage="1"/>
  </sheetPr>
  <dimension ref="B1:C51"/>
  <sheetViews>
    <sheetView topLeftCell="A25" zoomScale="68" zoomScaleNormal="68" workbookViewId="0">
      <selection activeCell="C21" sqref="C21"/>
    </sheetView>
  </sheetViews>
  <sheetFormatPr defaultColWidth="8.7109375" defaultRowHeight="12.75" x14ac:dyDescent="0.2"/>
  <cols>
    <col min="1" max="1" width="8.7109375" style="1"/>
    <col min="2" max="2" width="75.28515625" style="1" customWidth="1"/>
    <col min="3" max="3" width="118.5703125" style="1" customWidth="1"/>
    <col min="4" max="16384" width="8.7109375" style="1"/>
  </cols>
  <sheetData>
    <row r="1" spans="2:3" x14ac:dyDescent="0.2">
      <c r="B1" s="1" t="s">
        <v>63</v>
      </c>
    </row>
    <row r="2" spans="2:3" x14ac:dyDescent="0.2">
      <c r="C2" s="7" t="s">
        <v>64</v>
      </c>
    </row>
    <row r="4" spans="2:3" x14ac:dyDescent="0.2">
      <c r="B4" s="3" t="s">
        <v>65</v>
      </c>
      <c r="C4" s="3" t="s">
        <v>66</v>
      </c>
    </row>
    <row r="5" spans="2:3" ht="63.75" x14ac:dyDescent="0.2">
      <c r="B5" s="6" t="s">
        <v>30</v>
      </c>
      <c r="C5" s="5" t="s">
        <v>67</v>
      </c>
    </row>
    <row r="6" spans="2:3" x14ac:dyDescent="0.2">
      <c r="B6" s="3" t="s">
        <v>68</v>
      </c>
      <c r="C6" s="3" t="s">
        <v>69</v>
      </c>
    </row>
    <row r="7" spans="2:3" ht="38.25" x14ac:dyDescent="0.2">
      <c r="B7" s="4" t="s">
        <v>30</v>
      </c>
      <c r="C7" s="8" t="s">
        <v>70</v>
      </c>
    </row>
    <row r="8" spans="2:3" x14ac:dyDescent="0.2">
      <c r="C8" s="7"/>
    </row>
    <row r="9" spans="2:3" x14ac:dyDescent="0.2">
      <c r="B9" s="3" t="s">
        <v>65</v>
      </c>
      <c r="C9" s="3" t="s">
        <v>66</v>
      </c>
    </row>
    <row r="10" spans="2:3" ht="120.6" customHeight="1" x14ac:dyDescent="0.2">
      <c r="B10" s="6" t="s">
        <v>71</v>
      </c>
      <c r="C10" s="2" t="s">
        <v>72</v>
      </c>
    </row>
    <row r="11" spans="2:3" x14ac:dyDescent="0.2">
      <c r="B11" s="3" t="s">
        <v>68</v>
      </c>
      <c r="C11" s="3" t="s">
        <v>69</v>
      </c>
    </row>
    <row r="12" spans="2:3" ht="25.5" x14ac:dyDescent="0.2">
      <c r="B12" s="4" t="s">
        <v>34</v>
      </c>
      <c r="C12" s="8" t="s">
        <v>73</v>
      </c>
    </row>
    <row r="13" spans="2:3" x14ac:dyDescent="0.2">
      <c r="B13" s="4" t="s">
        <v>38</v>
      </c>
      <c r="C13" s="8" t="s">
        <v>74</v>
      </c>
    </row>
    <row r="14" spans="2:3" ht="25.5" x14ac:dyDescent="0.2">
      <c r="B14" s="4" t="s">
        <v>41</v>
      </c>
      <c r="C14" s="8" t="s">
        <v>75</v>
      </c>
    </row>
    <row r="15" spans="2:3" ht="25.5" x14ac:dyDescent="0.2">
      <c r="B15" s="4" t="s">
        <v>45</v>
      </c>
      <c r="C15" s="8" t="s">
        <v>76</v>
      </c>
    </row>
    <row r="16" spans="2:3" ht="25.5" x14ac:dyDescent="0.2">
      <c r="B16" s="4" t="s">
        <v>47</v>
      </c>
      <c r="C16" s="8" t="s">
        <v>77</v>
      </c>
    </row>
    <row r="17" spans="2:3" x14ac:dyDescent="0.2">
      <c r="C17" s="7"/>
    </row>
    <row r="18" spans="2:3" x14ac:dyDescent="0.2">
      <c r="B18" s="3" t="s">
        <v>65</v>
      </c>
      <c r="C18" s="3" t="s">
        <v>66</v>
      </c>
    </row>
    <row r="19" spans="2:3" ht="76.5" x14ac:dyDescent="0.2">
      <c r="B19" s="6" t="s">
        <v>49</v>
      </c>
      <c r="C19" s="5" t="s">
        <v>78</v>
      </c>
    </row>
    <row r="20" spans="2:3" x14ac:dyDescent="0.2">
      <c r="B20" s="3" t="s">
        <v>68</v>
      </c>
      <c r="C20" s="3" t="s">
        <v>69</v>
      </c>
    </row>
    <row r="21" spans="2:3" ht="38.25" x14ac:dyDescent="0.2">
      <c r="B21" s="4" t="s">
        <v>49</v>
      </c>
      <c r="C21" s="8" t="s">
        <v>79</v>
      </c>
    </row>
    <row r="22" spans="2:3" x14ac:dyDescent="0.2">
      <c r="C22" s="7"/>
    </row>
    <row r="23" spans="2:3" x14ac:dyDescent="0.2">
      <c r="C23" s="7"/>
    </row>
    <row r="24" spans="2:3" x14ac:dyDescent="0.2">
      <c r="B24" s="3" t="s">
        <v>65</v>
      </c>
      <c r="C24" s="3" t="s">
        <v>66</v>
      </c>
    </row>
    <row r="25" spans="2:3" ht="233.1" customHeight="1" x14ac:dyDescent="0.2">
      <c r="B25" s="6" t="s">
        <v>80</v>
      </c>
      <c r="C25" s="2" t="s">
        <v>81</v>
      </c>
    </row>
    <row r="26" spans="2:3" x14ac:dyDescent="0.2">
      <c r="B26" s="3" t="s">
        <v>68</v>
      </c>
      <c r="C26" s="3" t="s">
        <v>69</v>
      </c>
    </row>
    <row r="27" spans="2:3" ht="38.450000000000003" customHeight="1" x14ac:dyDescent="0.2">
      <c r="B27" s="4" t="s">
        <v>51</v>
      </c>
      <c r="C27" s="8" t="s">
        <v>82</v>
      </c>
    </row>
    <row r="28" spans="2:3" ht="45" customHeight="1" x14ac:dyDescent="0.2">
      <c r="B28" s="4" t="s">
        <v>52</v>
      </c>
      <c r="C28" s="8" t="s">
        <v>83</v>
      </c>
    </row>
    <row r="29" spans="2:3" ht="30.95" customHeight="1" x14ac:dyDescent="0.2">
      <c r="B29" s="4" t="s">
        <v>53</v>
      </c>
      <c r="C29" s="8" t="s">
        <v>84</v>
      </c>
    </row>
    <row r="30" spans="2:3" ht="32.1" customHeight="1" x14ac:dyDescent="0.2">
      <c r="B30" s="4" t="s">
        <v>54</v>
      </c>
      <c r="C30" s="8" t="s">
        <v>85</v>
      </c>
    </row>
    <row r="31" spans="2:3" ht="39" customHeight="1" x14ac:dyDescent="0.2">
      <c r="B31" s="4" t="s">
        <v>55</v>
      </c>
      <c r="C31" s="8" t="s">
        <v>86</v>
      </c>
    </row>
    <row r="32" spans="2:3" ht="43.5" customHeight="1" x14ac:dyDescent="0.2">
      <c r="B32" s="4" t="s">
        <v>56</v>
      </c>
      <c r="C32" s="8" t="s">
        <v>87</v>
      </c>
    </row>
    <row r="33" spans="2:3" ht="32.1" customHeight="1" x14ac:dyDescent="0.2">
      <c r="B33" s="4" t="s">
        <v>88</v>
      </c>
      <c r="C33" s="8" t="s">
        <v>89</v>
      </c>
    </row>
    <row r="34" spans="2:3" ht="29.45" customHeight="1" x14ac:dyDescent="0.2">
      <c r="B34" s="4" t="s">
        <v>57</v>
      </c>
      <c r="C34" s="8" t="s">
        <v>90</v>
      </c>
    </row>
    <row r="35" spans="2:3" ht="32.450000000000003" customHeight="1" x14ac:dyDescent="0.2">
      <c r="B35" s="4" t="s">
        <v>91</v>
      </c>
      <c r="C35" s="8" t="s">
        <v>92</v>
      </c>
    </row>
    <row r="36" spans="2:3" ht="36.950000000000003" customHeight="1" x14ac:dyDescent="0.2">
      <c r="B36" s="4" t="s">
        <v>60</v>
      </c>
      <c r="C36" s="8" t="s">
        <v>93</v>
      </c>
    </row>
    <row r="38" spans="2:3" x14ac:dyDescent="0.2">
      <c r="B38" s="3" t="s">
        <v>65</v>
      </c>
      <c r="C38" s="3" t="s">
        <v>66</v>
      </c>
    </row>
    <row r="39" spans="2:3" ht="122.1" customHeight="1" x14ac:dyDescent="0.2">
      <c r="B39" s="6" t="s">
        <v>94</v>
      </c>
      <c r="C39" s="5" t="s">
        <v>95</v>
      </c>
    </row>
    <row r="40" spans="2:3" x14ac:dyDescent="0.2">
      <c r="B40" s="3" t="s">
        <v>68</v>
      </c>
      <c r="C40" s="3" t="s">
        <v>69</v>
      </c>
    </row>
    <row r="41" spans="2:3" ht="30.95" customHeight="1" x14ac:dyDescent="0.2">
      <c r="B41" s="4" t="s">
        <v>22</v>
      </c>
      <c r="C41" s="8" t="s">
        <v>96</v>
      </c>
    </row>
    <row r="42" spans="2:3" ht="32.1" customHeight="1" x14ac:dyDescent="0.2">
      <c r="B42" s="4" t="s">
        <v>97</v>
      </c>
      <c r="C42" s="8" t="s">
        <v>98</v>
      </c>
    </row>
    <row r="43" spans="2:3" ht="29.45" customHeight="1" x14ac:dyDescent="0.2">
      <c r="B43" s="4" t="s">
        <v>62</v>
      </c>
      <c r="C43" s="8" t="s">
        <v>99</v>
      </c>
    </row>
    <row r="45" spans="2:3" x14ac:dyDescent="0.2">
      <c r="B45" s="3" t="s">
        <v>100</v>
      </c>
      <c r="C45" s="3" t="s">
        <v>66</v>
      </c>
    </row>
    <row r="46" spans="2:3" ht="73.5" customHeight="1" x14ac:dyDescent="0.2">
      <c r="B46" s="6" t="s">
        <v>101</v>
      </c>
      <c r="C46" s="10" t="s">
        <v>102</v>
      </c>
    </row>
    <row r="47" spans="2:3" s="10" customFormat="1" ht="177.95" customHeight="1" x14ac:dyDescent="0.25">
      <c r="B47" s="2" t="s">
        <v>103</v>
      </c>
      <c r="C47" s="2" t="s">
        <v>104</v>
      </c>
    </row>
    <row r="48" spans="2:3" x14ac:dyDescent="0.2">
      <c r="B48" s="3" t="s">
        <v>68</v>
      </c>
      <c r="C48" s="3" t="s">
        <v>69</v>
      </c>
    </row>
    <row r="49" spans="2:3" ht="75.95" customHeight="1" x14ac:dyDescent="0.2">
      <c r="B49" s="4" t="s">
        <v>105</v>
      </c>
      <c r="C49" s="8" t="s">
        <v>106</v>
      </c>
    </row>
    <row r="50" spans="2:3" ht="57" customHeight="1" x14ac:dyDescent="0.2">
      <c r="B50" s="4" t="s">
        <v>107</v>
      </c>
      <c r="C50" s="8" t="s">
        <v>108</v>
      </c>
    </row>
    <row r="51" spans="2:3" ht="33.950000000000003" customHeight="1" x14ac:dyDescent="0.2">
      <c r="B51" s="4" t="s">
        <v>109</v>
      </c>
      <c r="C51" s="8" t="s">
        <v>110</v>
      </c>
    </row>
  </sheetData>
  <pageMargins left="0.23622047244094491" right="0.23622047244094491" top="0.35433070866141736" bottom="0.35433070866141736" header="0.31496062992125984" footer="0.31496062992125984"/>
  <pageSetup paperSize="9" scale="70" fitToHeight="4" orientation="landscape" verticalDpi="0" r:id="rId1"/>
</worksheet>
</file>

<file path=docMetadata/LabelInfo.xml><?xml version="1.0" encoding="utf-8"?>
<clbl:labelList xmlns:clbl="http://schemas.microsoft.com/office/2020/mipLabelMetadata">
  <clbl:label id="{dfc78220-035d-4aaf-921a-cfe0218ff6bf}" enabled="1" method="Privileged" siteId="{9093514c-e1bd-4353-8fec-a9f77172d2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invulformulier</vt:lpstr>
      <vt:lpstr>toegestane waardes in keuzemenu</vt:lpstr>
      <vt:lpstr>definities productcategorieen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2026-06-25T13:32:59Z</dcterms:created>
  <dcterms:modified xsi:type="dcterms:W3CDTF">2026-06-25T13:33:40Z</dcterms:modified>
  <cp:category/>
  <cp:contentStatus/>
</cp:coreProperties>
</file>