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452E0276-D3F3-42F3-9B3D-7DF29D4F4301}" xr6:coauthVersionLast="47" xr6:coauthVersionMax="47" xr10:uidLastSave="{00000000-0000-0000-0000-000000000000}"/>
  <bookViews>
    <workbookView xWindow="-120" yWindow="-120" windowWidth="29040" windowHeight="15720" tabRatio="745" xr2:uid="{A0FF25B2-F76B-4FC9-A8A6-B8A8DCC47C43}"/>
  </bookViews>
  <sheets>
    <sheet name="Voorpagina" sheetId="2" r:id="rId1"/>
    <sheet name="Geaggregeerde data" sheetId="3" r:id="rId2"/>
    <sheet name="Klachtenregels" sheetId="4" r:id="rId3"/>
    <sheet name="Toegestane waardes" sheetId="5" state="hidden" r:id="rId4"/>
  </sheets>
  <definedNames>
    <definedName name="_xlnm._FilterDatabase" localSheetId="2" hidden="1">Klachtenregels!#REF!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C5D54A0A-4151-47F9-8B09-08A0FF38298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ESMA 8 oorzaakcategorieën als basis, wel aangepast naar 6 oorzaakcategorieën en naar NLs vertaald </t>
        </r>
      </text>
    </comment>
    <comment ref="C7" authorId="0" shapeId="0" xr:uid="{0CACBA98-7B18-4F80-A926-46AF0DA095D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Specifieke categorieën opgenomen uit NVB-lijstje</t>
        </r>
      </text>
    </comment>
  </commentList>
</comments>
</file>

<file path=xl/sharedStrings.xml><?xml version="1.0" encoding="utf-8"?>
<sst xmlns="http://schemas.openxmlformats.org/spreadsheetml/2006/main" count="63" uniqueCount="60">
  <si>
    <r>
      <rPr>
        <b/>
        <u/>
        <sz val="14"/>
        <color theme="0"/>
        <rFont val="Calibri Light"/>
        <family val="2"/>
        <scheme val="major"/>
      </rPr>
      <t>Rapportage template</t>
    </r>
    <r>
      <rPr>
        <b/>
        <sz val="14"/>
        <color theme="0"/>
        <rFont val="Calibri Light"/>
        <family val="2"/>
        <scheme val="major"/>
      </rPr>
      <t xml:space="preserve">
</t>
    </r>
    <r>
      <rPr>
        <sz val="10"/>
        <color theme="0"/>
        <rFont val="Calibri Light"/>
        <family val="2"/>
        <scheme val="major"/>
      </rPr>
      <t>https://www.afm.nl</t>
    </r>
  </si>
  <si>
    <t xml:space="preserve">AFM klachtenuitvraag Retail
</t>
  </si>
  <si>
    <t>Vergunninghouder</t>
  </si>
  <si>
    <t>Vergunningnummer</t>
  </si>
  <si>
    <t>Rapportageperiode</t>
  </si>
  <si>
    <t>1.</t>
  </si>
  <si>
    <t xml:space="preserve">Gemiddelde doorlooptijd [binnenkomst tot einddatum] van totaal aantal gesloten klachten in aantal dagen
</t>
  </si>
  <si>
    <t>2.</t>
  </si>
  <si>
    <t>3.</t>
  </si>
  <si>
    <t>4.</t>
  </si>
  <si>
    <t>5.</t>
  </si>
  <si>
    <t>6.</t>
  </si>
  <si>
    <t>7.</t>
  </si>
  <si>
    <t xml:space="preserve">Totaal aantal Kifid klachten in behandeling
</t>
  </si>
  <si>
    <t xml:space="preserve">Totaal aantal Kifid klachten waar een schikking en/of coulance is getroffen
</t>
  </si>
  <si>
    <t>1. Datum binnenkomst klacht</t>
  </si>
  <si>
    <t>2. Einddatum klacht</t>
  </si>
  <si>
    <t>3. Status klacht</t>
  </si>
  <si>
    <t>Open</t>
  </si>
  <si>
    <t>Kwaliteit of gebrek aan informatieverstrekking</t>
  </si>
  <si>
    <t>Ja</t>
  </si>
  <si>
    <t>Gesloten</t>
  </si>
  <si>
    <t>Product niet passend/geschikt</t>
  </si>
  <si>
    <t>Nee</t>
  </si>
  <si>
    <t>Contractvoorwaarden/vergoedingen/kosten</t>
  </si>
  <si>
    <t>Onbekend</t>
  </si>
  <si>
    <t>Algemene administratie/klantenservice</t>
  </si>
  <si>
    <t>IT-problemen</t>
  </si>
  <si>
    <t>Dienst Online bankieren</t>
  </si>
  <si>
    <t xml:space="preserve">KYC / CDD </t>
  </si>
  <si>
    <t>Fraude</t>
  </si>
  <si>
    <t>Overig</t>
  </si>
  <si>
    <t xml:space="preserve">Aantal klanten instelling: Hypothecair krediet
</t>
  </si>
  <si>
    <t xml:space="preserve">Aantal nieuwe klanten instelling: Hypothecair krediet
</t>
  </si>
  <si>
    <t>Toelichting geen klachtenregels</t>
  </si>
  <si>
    <t>Consumptief krediet - Aflopend krediet</t>
  </si>
  <si>
    <t>Consumptief krediet - Combinatie van doorlopend en aflopend krediet</t>
  </si>
  <si>
    <t>Consumptief krediet - Doorlopend krediet anders dan creditcard</t>
  </si>
  <si>
    <t>Consumptief krediet - Doorlopend krediet creditcard</t>
  </si>
  <si>
    <t>Consumptief krediet - Overig</t>
  </si>
  <si>
    <t>Hypothecair krediet - Aflossingsvrije hypotheek</t>
  </si>
  <si>
    <t>Hypothecair krediet - Annuitaire hypotheek</t>
  </si>
  <si>
    <t>Hypothecair krediet - Beleggingshypotheek met Beleggingsrekening Eigen Woning</t>
  </si>
  <si>
    <t>Hypothecair krediet - Beleggingshypotheek met Beleggingsverzekering Eigen Woning</t>
  </si>
  <si>
    <t>Hypothecair krediet - Krediethypotheek</t>
  </si>
  <si>
    <t>Hypothecair krediet - Lineaire hypotheek</t>
  </si>
  <si>
    <t>Hypothecair krediet - Spaarhypotheek met Spaarrekening Eigen Woning</t>
  </si>
  <si>
    <t>Hypothecair krediet - Spaarhypotheek met Spaarverzekering Eigen Woning</t>
  </si>
  <si>
    <t>Hypothecair krediet - Traditioneel Levenhypotheek</t>
  </si>
  <si>
    <t>Hypothecair krediet - Overig</t>
  </si>
  <si>
    <t>Geen van bovenstaande</t>
  </si>
  <si>
    <t>5. Productnaam</t>
  </si>
  <si>
    <t>7. Klacht van klant woonachtig in buitenland</t>
  </si>
  <si>
    <t>Aantal klanten instelling: Consumptief krediet</t>
  </si>
  <si>
    <t xml:space="preserve">Aantal nieuwe klanten instelling: Consumptief krediet
</t>
  </si>
  <si>
    <t>4. Oorzaak van de klacht</t>
  </si>
  <si>
    <t>6. Productcategorie</t>
  </si>
  <si>
    <t>Niet van toepassing / Onbekend</t>
  </si>
  <si>
    <t>Toelichting keuze 'onbekend' (Productcategorie) en/of 'overig' (Oorzaak van de klacht)</t>
  </si>
  <si>
    <r>
      <rPr>
        <b/>
        <sz val="11"/>
        <rFont val="Calibri"/>
        <family val="2"/>
        <scheme val="minor"/>
      </rPr>
      <t xml:space="preserve">7. </t>
    </r>
    <r>
      <rPr>
        <b/>
        <sz val="11"/>
        <color theme="1"/>
        <rFont val="Calibri"/>
        <family val="2"/>
        <scheme val="minor"/>
      </rPr>
      <t>Klacht van klant woonachtig in buitenland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</si>
</sst>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2"/>
      <color theme="4" tint="-0.499984740745262"/>
      <name val="Calibri"/>
      <family val="2"/>
      <scheme val="minor"/>
    </font>
    <font>
      <sz val="48"/>
      <color theme="2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u/>
      <sz val="14"/>
      <color theme="0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4"/>
      <color theme="2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2"/>
      <color theme="5" tint="-0.24994659260841701"/>
      <name val="Calibri Light"/>
      <family val="2"/>
      <scheme val="major"/>
    </font>
    <font>
      <sz val="12"/>
      <color theme="4"/>
      <name val="Calibri"/>
      <family val="1"/>
      <scheme val="minor"/>
    </font>
    <font>
      <sz val="12"/>
      <color theme="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8">
    <xf numFmtId="0" fontId="0" fillId="0" borderId="0"/>
    <xf numFmtId="0" fontId="4" fillId="0" borderId="0">
      <alignment horizontal="left" vertical="center" wrapText="1"/>
    </xf>
    <xf numFmtId="0" fontId="5" fillId="6" borderId="0" applyNumberFormat="0" applyBorder="0" applyProtection="0">
      <alignment vertical="center"/>
    </xf>
    <xf numFmtId="0" fontId="9" fillId="6" borderId="0" applyNumberFormat="0" applyProtection="0">
      <alignment vertical="center" wrapText="1"/>
    </xf>
    <xf numFmtId="0" fontId="11" fillId="0" borderId="8" applyNumberFormat="0" applyFill="0" applyProtection="0"/>
    <xf numFmtId="0" fontId="12" fillId="0" borderId="9" applyNumberFormat="0" applyFill="0" applyAlignment="0" applyProtection="0">
      <alignment vertical="center"/>
    </xf>
    <xf numFmtId="0" fontId="13" fillId="0" borderId="9" applyNumberFormat="0" applyFont="0" applyFill="0" applyAlignment="0" applyProtection="0"/>
    <xf numFmtId="43" fontId="21" fillId="0" borderId="0" applyFont="0" applyFill="0" applyBorder="0" applyAlignment="0" applyProtection="0"/>
  </cellStyleXfs>
  <cellXfs count="60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1" xfId="0" applyFont="1" applyFill="1" applyBorder="1" applyAlignment="1">
      <alignment horizontal="left" vertical="top" wrapText="1" readingOrder="1"/>
    </xf>
    <xf numFmtId="0" fontId="2" fillId="5" borderId="1" xfId="0" applyFont="1" applyFill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6" fillId="6" borderId="0" xfId="2" applyFont="1" applyAlignment="1">
      <alignment vertical="top" wrapText="1"/>
    </xf>
    <xf numFmtId="0" fontId="12" fillId="0" borderId="9" xfId="5" applyAlignment="1">
      <alignment horizontal="left" vertical="center" wrapText="1"/>
    </xf>
    <xf numFmtId="0" fontId="0" fillId="3" borderId="0" xfId="0" applyFill="1"/>
    <xf numFmtId="0" fontId="11" fillId="3" borderId="8" xfId="4" applyFill="1"/>
    <xf numFmtId="0" fontId="0" fillId="0" borderId="5" xfId="0" applyBorder="1" applyAlignment="1">
      <alignment horizontal="left" vertical="top"/>
    </xf>
    <xf numFmtId="0" fontId="0" fillId="0" borderId="5" xfId="0" applyBorder="1"/>
    <xf numFmtId="0" fontId="3" fillId="0" borderId="7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7" borderId="2" xfId="0" applyFill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 readingOrder="1"/>
    </xf>
    <xf numFmtId="0" fontId="14" fillId="3" borderId="0" xfId="0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7" fillId="3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4" fillId="4" borderId="0" xfId="0" applyFont="1" applyFill="1" applyAlignment="1">
      <alignment vertical="top" wrapText="1"/>
    </xf>
    <xf numFmtId="0" fontId="14" fillId="0" borderId="0" xfId="0" applyFont="1" applyAlignment="1">
      <alignment vertical="top" wrapText="1"/>
    </xf>
    <xf numFmtId="1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164" fontId="14" fillId="2" borderId="1" xfId="7" applyNumberFormat="1" applyFont="1" applyFill="1" applyBorder="1" applyAlignment="1" applyProtection="1">
      <alignment horizontal="left" vertical="top"/>
      <protection locked="0"/>
    </xf>
    <xf numFmtId="164" fontId="14" fillId="3" borderId="1" xfId="7" applyNumberFormat="1" applyFont="1" applyFill="1" applyBorder="1" applyAlignment="1" applyProtection="1">
      <alignment horizontal="left" vertical="top"/>
      <protection locked="0"/>
    </xf>
    <xf numFmtId="14" fontId="0" fillId="0" borderId="0" xfId="0" applyNumberFormat="1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Font="1" applyFill="1" applyBorder="1" applyAlignment="1" applyProtection="1">
      <alignment horizontal="left" vertical="top" wrapText="1"/>
      <protection locked="0"/>
    </xf>
    <xf numFmtId="14" fontId="1" fillId="0" borderId="4" xfId="0" applyNumberFormat="1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7" borderId="2" xfId="0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>
      <alignment horizontal="left" vertical="top" wrapText="1" readingOrder="1"/>
    </xf>
    <xf numFmtId="0" fontId="12" fillId="0" borderId="9" xfId="5" applyAlignment="1">
      <alignment horizontal="left" vertical="center" wrapText="1"/>
    </xf>
    <xf numFmtId="49" fontId="22" fillId="3" borderId="0" xfId="0" applyNumberFormat="1" applyFont="1" applyFill="1" applyBorder="1" applyAlignment="1" applyProtection="1">
      <alignment horizontal="left" vertical="center"/>
      <protection locked="0"/>
    </xf>
    <xf numFmtId="49" fontId="22" fillId="3" borderId="9" xfId="0" applyNumberFormat="1" applyFont="1" applyFill="1" applyBorder="1" applyAlignment="1" applyProtection="1">
      <alignment horizontal="left" vertical="center"/>
      <protection locked="0"/>
    </xf>
    <xf numFmtId="0" fontId="10" fillId="6" borderId="0" xfId="3" applyFont="1" applyAlignment="1">
      <alignment horizontal="left" vertical="top" wrapText="1"/>
    </xf>
    <xf numFmtId="0" fontId="6" fillId="6" borderId="0" xfId="3" applyFont="1" applyAlignment="1">
      <alignment horizontal="left" vertical="top" wrapText="1"/>
    </xf>
    <xf numFmtId="0" fontId="11" fillId="3" borderId="8" xfId="4" applyFill="1" applyAlignment="1">
      <alignment horizontal="center"/>
    </xf>
    <xf numFmtId="1" fontId="12" fillId="3" borderId="10" xfId="5" applyNumberFormat="1" applyFill="1" applyBorder="1" applyAlignment="1" applyProtection="1">
      <alignment horizontal="center" vertical="center" wrapText="1"/>
      <protection locked="0"/>
    </xf>
    <xf numFmtId="0" fontId="12" fillId="3" borderId="11" xfId="5" applyFill="1" applyBorder="1" applyAlignment="1" applyProtection="1">
      <alignment horizontal="center" vertical="center" wrapText="1"/>
      <protection locked="0"/>
    </xf>
    <xf numFmtId="49" fontId="22" fillId="3" borderId="12" xfId="0" applyNumberFormat="1" applyFont="1" applyFill="1" applyBorder="1" applyAlignment="1" applyProtection="1">
      <alignment horizontal="left" vertical="center"/>
      <protection locked="0"/>
    </xf>
  </cellXfs>
  <cellStyles count="8">
    <cellStyle name="Comma" xfId="7" builtinId="3"/>
    <cellStyle name="Heading 1 2" xfId="3" xr:uid="{11FC8036-DB74-4CCA-A84B-AD2B785E355D}"/>
    <cellStyle name="Heading 2 2" xfId="4" xr:uid="{53277C42-7563-4713-B5D4-5AC27432CFB2}"/>
    <cellStyle name="Heading 3 2" xfId="5" xr:uid="{D3ADA377-7B22-4BE4-80C6-4FCF584125B9}"/>
    <cellStyle name="Input 2" xfId="6" xr:uid="{8574EBDF-6C4F-4925-9376-D4E943D45CAC}"/>
    <cellStyle name="Normal" xfId="0" builtinId="0"/>
    <cellStyle name="Normal 2" xfId="1" xr:uid="{C5E8A291-EF8D-4F2B-B5C3-AB03994CA776}"/>
    <cellStyle name="Title 2" xfId="2" xr:uid="{FD964B7C-92A7-46D6-A66B-C005EEF8114A}"/>
  </cellStyles>
  <dxfs count="8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colors>
    <mruColors>
      <color rgb="FFFFFFFF"/>
      <color rgb="FFE1FFFF"/>
      <color rgb="FFCCECFF"/>
      <color rgb="FFECF5E7"/>
      <color rgb="FFFFF7E1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annotation>
        <xs:documentation xml:lang="en"><![CDATA[Taxonomie Autoriteit Financiële Markten; Description: Klachtenuitvraag Retail]]></xs:documentation>
      </xs:annotation>
      <!-- Algemene datatypes -->
      <xs:simpleType name="BooleanNVT">
        <xs:restriction base="xs:string">
          <xs:enumeration value="ja"/>
          <xs:enumeration value="nee"/>
          <xs:enumeration value="nvt"/>
        </xs:restriction>
      </xs:simpleType>
      <xs:simpleType name="BooleanJN">
        <xs:restriction base="xs:string">
          <xs:enumeration value="ja"/>
          <xs:enumeration value="nee"/>
        </xs:restriction>
      </xs:simpleType>
      <xs:simpleType name="Date">
        <xs:restriction base="xs:string">
          <xs:pattern value="\d{2}-\d{2}-\d{4}"/>
          <xs:length value="10"/>
        </xs:restriction>
      </xs:simpleType>
      <!-- Integer met bereik van 0 tm oneindig, en -1 voor "nvt" -->
      <xs:simpleType name="NonNegativeIntNVT">
        <xs:restriction base="xs:integer">
          <xs:minInclusive value="-1"/>
        </xs:restriction>
      </xs:simpleType>
      <!-- Integer met bereik van 1 tm oneindig, en -1 voor "nvt" -->
      <xs:simpleType name="PosIntNVT">
        <xs:restriction base="xs:integer">
          <xs:minInclusive value="-1"/>
          <xs:pattern value="-?([1-9][0-9]*)"/>
        </xs:restriction>
      </xs:simpleType>
      <xs:simpleType name="dag_in">
        <xs:restriction base="xs:date">
          <xs:minInclusive value="2013-01-01"/>
          <xs:maxInclusive value="2023-12-31"/>
          <xs:pattern value=".{10}"/>
        </xs:restriction>
      </xs:simpleType>
      <xs:simpleType name="dag_uit">
        <xs:union>
          <xs:simpleType>
            <xs:restriction base="xs:date">
              <xs:minInclusive value="2023-01-01"/>
              <xs:pattern value=".{10}"/>
            </xs:restriction>
          </xs:simpleType>
          <xs:simpleType>
            <xs:restriction base="xs:string">
              <xs:whiteSpace value="collapse"/>
              <xs:length value="0"/>
            </xs:restriction>
          </xs:simpleType>
        </xs:union>
      </xs:simpleType>
      <xs:simpleType name="klachtstatusnaam">
        <xs:restriction base="xs:string">
          <xs:enumeration value="Open"/>
          <xs:enumeration value="Gesloten"/>
        </xs:restriction>
      </xs:simpleType>
      <xs:simpleType name="productnaam">
        <xs:restriction base="xs:string">
          <xs:enumeration value="Consumptief krediet - Aflopend krediet"/>
          <xs:enumeration value="Consumptief krediet - Combinatie van doorlopend en aflopend krediet"/>
          <xs:enumeration value="Consumptief krediet - Doorlopend krediet anders dan creditcard"/>
          <xs:enumeration value="Consumptief krediet - Doorlopend krediet creditcard"/>
          <xs:enumeration value="Consumptief krediet - Overig"/>
          <xs:enumeration value="Hypothecair krediet - Aflossingsvrije hypotheek"/>
          <xs:enumeration value="Hypothecair krediet - Annuitaire hypotheek"/>
          <xs:enumeration value="Hypothecair krediet - Beleggingshypotheek met Beleggingsrekening Eigen Woning"/>
          <xs:enumeration value="Hypothecair krediet - Beleggingshypotheek met Beleggingsverzekering Eigen Woning"/>
          <xs:enumeration value="Hypothecair krediet - Krediethypotheek"/>
          <xs:enumeration value="Hypothecair krediet - Lineaire hypotheek"/>
          <xs:enumeration value="Hypothecair krediet - Spaarhypotheek met Spaarrekening Eigen Woning"/>
          <xs:enumeration value="Hypothecair krediet - Spaarhypotheek met Spaarverzekering Eigen Woning"/>
          <xs:enumeration value="Hypothecair krediet - Traditioneel Levenhypotheek"/>
          <xs:enumeration value="Hypothecair krediet - Overig"/>
          <xs:enumeration value="Geen van bovenstaande"/>
          <xs:enumeration value="Niet van toepassing / Onbekend"/>
        </xs:restriction>
      </xs:simpleType>
      <xs:simpleType name="oorzaaknaam">
        <xs:restriction base="xs:string">
          <xs:enumeration value="Kwaliteit of gebrek aan informatieverstrekking"/>
          <xs:enumeration value="Product niet passend/geschikt"/>
          <xs:enumeration value="Contractvoorwaarden/vergoedingen/kosten"/>
          <xs:enumeration value="Algemene administratie/klantenservice"/>
          <xs:enumeration value="IT-problemen"/>
          <xs:enumeration value="Dienst Online bankieren"/>
          <xs:enumeration value="KYC / CDD "/>
          <xs:enumeration value="Fraude"/>
          <xs:enumeration value="Overig"/>
        </xs:restriction>
      </xs:simpleType>
      <xs:simpleType name="buitenlandnaam">
        <xs:restriction base="xs:string">
          <xs:enumeration value="Ja"/>
          <xs:enumeration value="Nee"/>
          <xs:enumeration value="Onbekend"/>
        </xs:restriction>
      </xs:simpleType>
      <!-- Rapportage -->
      <xs:element name="KUR">
        <xs:complexType>
          <xs:sequence>
            <!-- 1. Identificatie -->
            <xs:element name="Voorblad">
              <xs:complexType>
                <xs:sequence>
                  <xs:element name="Vergunningnummer">
                    <xs:simpleType>
                      <xs:restriction base="xs:integer">
                        <xs:pattern value="[0-9]{8}"/>
                      </xs:restriction>
                    </xs:simpleType>
                  </xs:element>
                  <xs:element name="Rapportageperiode">
                    <xs:simpleType>
                      <xs:restriction base="xs:integer">
                        <xs:minInclusive value="2023"/>
                        <xs:maxInclusive value="2023"/>
                      </xs:restriction>
                    </xs:simpleType>
                  </xs:element>
                  <xs:element name="Toelichting">
                    <xs:simpleType>
                      <xs:restriction base="xs:string">
											</xs:restriction>
                    </xs:simpleType>
                  </xs:element>
                  <xs:element name="ToelichtingOverig">
                    <xs:simpleType>
                      <xs:restriction base="xs:string">
											</xs:restriction>
                    </xs:simpleType>
                  </xs:element>
                </xs:sequence>
              </xs:complexType>
            </xs:element>
            <!-- 2. Geaggregeerde Data -->
            <xs:element name="Geaggregeerd">
              <xs:complexType>
                <xs:sequence>
                  <xs:element name="Doorlooptijd" type="NonNegativeIntNVT"/>
                  <xs:element name="Klanten_Lenen" type="NonNegativeIntNVT"/>
                  <xs:element name="Klanten_Hypothecair_krediet" type="NonNegativeIntNVT"/>
                  <xs:element name="Klanten_Lenen_nieuw" type="NonNegativeIntNVT"/>
                  <xs:element name="Klanten_Hypothecair_krediet_nieuw" type="NonNegativeIntNVT"/>
                  <xs:element name="Kifidklachten" type="NonNegativeIntNVT"/>
                  <xs:element name="Kifid_schikking_coulance" type="NonNegativeIntNVT"/>
                </xs:sequence>
              </xs:complexType>
            </xs:element>
            <!-- 3. Granulaire Data -->
            <xs:element name="Granulair" minOccurs="0" maxOccurs="unbounded">
              <xs:complexType>
                <xs:sequence>
                  <xs:element name="Startdatum" type="dag_in" nillable="false"/>
                  <xs:element name="Einddatum" type="dag_uit" nillable="true"/>
                  <xs:element name="Status" type="klachtstatusnaam" nillable="false"/>
                  <xs:element name="Product" type="productnaam" nillable="false"/>
                  <xs:element name="Productnaam" nillable="true"/>
                  <xs:element name="Oorzaak" type="oorzaaknaam" nillable="false"/>
                  <xs:element name="Buitenland" type="buitenlandnaam" nillable="false"/>
                </xs:sequence>
              </xs:complexType>
            </xs:element>
            <!-- Structuur einde rapportage -->
          </xs:sequence>
        </xs:complexType>
      </xs:element>
    </xs:schema>
  </Schema>
  <Map ID="23" Name="KUR_Map" RootElement="KUR" SchemaID="Schema1" ShowImportExportValidationErrors="tru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104775</xdr:rowOff>
    </xdr:from>
    <xdr:to>
      <xdr:col>1</xdr:col>
      <xdr:colOff>1304926</xdr:colOff>
      <xdr:row>0</xdr:row>
      <xdr:rowOff>393330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643050-D58A-2A15-A249-F7B1DCEEE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04775"/>
          <a:ext cx="1219200" cy="288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808475</xdr:colOff>
      <xdr:row>0</xdr:row>
      <xdr:rowOff>338667</xdr:rowOff>
    </xdr:from>
    <xdr:to>
      <xdr:col>8</xdr:col>
      <xdr:colOff>1398381</xdr:colOff>
      <xdr:row>19</xdr:row>
      <xdr:rowOff>189581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D94A6B-3730-42E2-AB63-4EAE55CD37ED}"/>
            </a:ext>
          </a:extLst>
        </xdr:cNvPr>
        <xdr:cNvSpPr txBox="1"/>
      </xdr:nvSpPr>
      <xdr:spPr>
        <a:xfrm>
          <a:off x="13201558" y="338667"/>
          <a:ext cx="2198573" cy="366091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accent4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>
              <a:solidFill>
                <a:schemeClr val="accent5"/>
              </a:solidFill>
            </a:rPr>
            <a:t>Zorg ervoor</a:t>
          </a:r>
          <a:r>
            <a:rPr lang="nl-NL" sz="1100" baseline="0">
              <a:solidFill>
                <a:schemeClr val="accent5"/>
              </a:solidFill>
            </a:rPr>
            <a:t> dat </a:t>
          </a:r>
          <a:r>
            <a:rPr lang="nl-NL" sz="1100" b="1" baseline="0">
              <a:solidFill>
                <a:schemeClr val="accent5"/>
              </a:solidFill>
            </a:rPr>
            <a:t>alle</a:t>
          </a:r>
          <a:r>
            <a:rPr lang="nl-NL" sz="1100" baseline="0">
              <a:solidFill>
                <a:schemeClr val="accent5"/>
              </a:solidFill>
            </a:rPr>
            <a:t> klachtenregels boven deze blauwe lijn staan. Alleen die regels worden geëxporteerd wanneer u opslaat als XML-bestand.</a:t>
          </a:r>
        </a:p>
        <a:p>
          <a:endParaRPr lang="nl-NL" sz="1100" baseline="0">
            <a:solidFill>
              <a:schemeClr val="accent5"/>
            </a:solidFill>
          </a:endParaRPr>
        </a:p>
        <a:p>
          <a:r>
            <a:rPr lang="nl-NL" sz="1100" baseline="0">
              <a:solidFill>
                <a:schemeClr val="accent5"/>
              </a:solidFill>
            </a:rPr>
            <a:t>Voorkom dat er lege regels zijn. Staan er nog lege regels boven de blauwe lijn? Verklein dan het vak door de rechter onderkant naar boven te slepen.</a:t>
          </a:r>
        </a:p>
        <a:p>
          <a:endParaRPr lang="nl-NL" sz="1100" baseline="0">
            <a:solidFill>
              <a:schemeClr val="accent5"/>
            </a:solidFill>
          </a:endParaRPr>
        </a:p>
        <a:p>
          <a:r>
            <a:rPr lang="nl-NL" sz="1100" baseline="0">
              <a:solidFill>
                <a:schemeClr val="accent5"/>
              </a:solidFill>
            </a:rPr>
            <a:t>Meer regels nodig? Vergroot dan het vak door vanaf de rechter onderkant de blauwe lijn naar beneden te slepen. Zo ontstaan er nieuwe lege regels die u in kunt vullen.</a:t>
          </a:r>
        </a:p>
      </xdr:txBody>
    </xdr:sp>
    <xdr:clientData/>
  </xdr:twoCellAnchor>
  <xdr:twoCellAnchor>
    <xdr:from>
      <xdr:col>7</xdr:col>
      <xdr:colOff>52917</xdr:colOff>
      <xdr:row>7</xdr:row>
      <xdr:rowOff>169333</xdr:rowOff>
    </xdr:from>
    <xdr:to>
      <xdr:col>7</xdr:col>
      <xdr:colOff>243417</xdr:colOff>
      <xdr:row>7</xdr:row>
      <xdr:rowOff>169333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5782BC4-38E6-49C7-85A7-F6C8F113BBAF}"/>
            </a:ext>
          </a:extLst>
        </xdr:cNvPr>
        <xdr:cNvCxnSpPr/>
      </xdr:nvCxnSpPr>
      <xdr:spPr>
        <a:xfrm flipH="1">
          <a:off x="12446000" y="1693333"/>
          <a:ext cx="190500" cy="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D6F4FE5-4664-411E-AD43-3B960AF301CC}" name="Table22" displayName="Table22" ref="A1:G8" tableType="xml" totalsRowShown="0" dataDxfId="7">
  <autoFilter ref="A1:G8" xr:uid="{3D6F4FE5-4664-411E-AD43-3B960AF301CC}"/>
  <tableColumns count="7">
    <tableColumn id="1" xr3:uid="{23F19BB4-DD5D-4B8A-BBEF-DCA55D0371B4}" uniqueName="Startdatum" name="1. Datum binnenkomst klacht" dataDxfId="6">
      <xmlColumnPr mapId="23" xpath="/KUR/Granulair/Startdatum" xmlDataType="date"/>
    </tableColumn>
    <tableColumn id="2" xr3:uid="{CE5AC029-343F-416D-BE23-7B639F040160}" uniqueName="Einddatum" name="2. Einddatum klacht" dataDxfId="5">
      <xmlColumnPr mapId="23" xpath="/KUR/Granulair/Einddatum" xmlDataType="date"/>
    </tableColumn>
    <tableColumn id="3" xr3:uid="{7874F85D-AC23-472F-AEF1-4DEE51F24982}" uniqueName="Status" name="3. Status klacht" dataDxfId="4">
      <xmlColumnPr mapId="23" xpath="/KUR/Granulair/Status" xmlDataType="string"/>
    </tableColumn>
    <tableColumn id="7" xr3:uid="{3659F7B4-8FFB-4928-9B55-283596C57B55}" uniqueName="Oorzaak" name="4. Oorzaak van de klacht" dataDxfId="3">
      <xmlColumnPr mapId="23" xpath="/KUR/Granulair/Oorzaak" xmlDataType="string"/>
    </tableColumn>
    <tableColumn id="9" xr3:uid="{4F28CCD6-88C5-4C99-827C-9246090707D1}" uniqueName="Productnaam" name="5. Productnaam" dataDxfId="2">
      <xmlColumnPr mapId="23" xpath="/KUR/Granulair/Productnaam" xmlDataType="anyType"/>
    </tableColumn>
    <tableColumn id="4" xr3:uid="{7271BC41-9690-40CB-B921-4F055B73F5F4}" uniqueName="Product" name="6. Productcategorie" dataDxfId="1">
      <xmlColumnPr mapId="23" xpath="/KUR/Granulair/Product" xmlDataType="string"/>
    </tableColumn>
    <tableColumn id="8" xr3:uid="{811920EF-2DCD-43CE-AC1B-8081C5C450DB}" uniqueName="Buitenland" name="7. Klacht van klant woonachtig in buitenland" dataDxfId="0">
      <xmlColumnPr mapId="23" xpath="/KUR/Granulair/Buitenland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84D00E-AC5E-4A42-AA27-0001AF86C552}" r="C4" connectionId="0">
    <xmlCellPr id="1" xr6:uid="{79756A97-19EB-4491-BBAA-EA37104B91FD}" uniqueName="Vergunningnummer">
      <xmlPr mapId="23" xpath="/KUR/Voorblad/Vergunningnummer" xmlDataType="integer"/>
    </xmlCellPr>
  </singleXmlCell>
  <singleXmlCell id="2" xr6:uid="{F3099B33-9347-4018-B849-7FAE150D93DC}" r="C5" connectionId="0">
    <xmlCellPr id="1" xr6:uid="{BA02676F-A5C1-436D-8C23-874E0FB720E5}" uniqueName="Rapportageperiode">
      <xmlPr mapId="23" xpath="/KUR/Voorblad/Rapportageperiode" xmlDataType="integer"/>
    </xmlCellPr>
  </singleXmlCell>
  <singleXmlCell id="3" xr6:uid="{C239349B-01A4-4158-9EAA-66F4EAC51DE2}" r="C6" connectionId="0">
    <xmlCellPr id="1" xr6:uid="{267C12C6-FA1C-4277-BCBA-B96C654D6C0C}" uniqueName="Toelichting">
      <xmlPr mapId="23" xpath="/KUR/Voorblad/Toelichting" xmlDataType="string"/>
    </xmlCellPr>
  </singleXmlCell>
  <singleXmlCell id="4" xr6:uid="{295FF3D8-CB80-4254-9742-211E9F7E159B}" r="C13" connectionId="0">
    <xmlCellPr id="1" xr6:uid="{312FB4DC-E662-4A7B-BB9D-8B63EDCE59DC}" uniqueName="ToelichtingOverig">
      <xmlPr mapId="23" xpath="/KUR/Voorblad/ToelichtingOverig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1A96D677-7A79-475A-A9E1-A3C2E9C99D2D}" r="C1" connectionId="0">
    <xmlCellPr id="1" xr6:uid="{A6B61445-0FBD-48AD-A0F7-2EE855E7C0EA}" uniqueName="Doorlooptijd">
      <xmlPr mapId="23" xpath="/KUR/Geaggregeerd/Doorlooptijd" xmlDataType="integer"/>
    </xmlCellPr>
  </singleXmlCell>
  <singleXmlCell id="6" xr6:uid="{966E5906-D824-42CA-B00B-365F5141EC42}" r="C2" connectionId="0">
    <xmlCellPr id="1" xr6:uid="{E00D0035-FD82-4A7D-B503-A7A0E1B00FF1}" uniqueName="Klanten_Lenen">
      <xmlPr mapId="23" xpath="/KUR/Geaggregeerd/Klanten_Lenen" xmlDataType="integer"/>
    </xmlCellPr>
  </singleXmlCell>
  <singleXmlCell id="7" xr6:uid="{011C5A32-61E5-46FF-873D-4A095DD50F83}" r="C3" connectionId="0">
    <xmlCellPr id="1" xr6:uid="{E805B6AD-1B6B-4E5D-973F-A12DA31E1EDB}" uniqueName="Klanten_Hypothecair_krediet">
      <xmlPr mapId="23" xpath="/KUR/Geaggregeerd/Klanten_Hypothecair_krediet" xmlDataType="integer"/>
    </xmlCellPr>
  </singleXmlCell>
  <singleXmlCell id="8" xr6:uid="{9BC3B6F4-9C55-41CA-BBFF-FE1088BFAA0A}" r="C4" connectionId="0">
    <xmlCellPr id="1" xr6:uid="{7451059E-474F-46BE-977D-524129A4A7CD}" uniqueName="Klanten_Lenen_nieuw">
      <xmlPr mapId="23" xpath="/KUR/Geaggregeerd/Klanten_Lenen_nieuw" xmlDataType="integer"/>
    </xmlCellPr>
  </singleXmlCell>
  <singleXmlCell id="9" xr6:uid="{26437C8C-AEFC-4DE6-A63B-3B078B6FD051}" r="C5" connectionId="0">
    <xmlCellPr id="1" xr6:uid="{091236FC-1435-49A0-ABA6-A0F7A22CEF1D}" uniqueName="Klanten_Hypothecair_krediet_nieuw">
      <xmlPr mapId="23" xpath="/KUR/Geaggregeerd/Klanten_Hypothecair_krediet_nieuw" xmlDataType="integer"/>
    </xmlCellPr>
  </singleXmlCell>
  <singleXmlCell id="10" xr6:uid="{B7531FC2-A2D2-441A-8BD0-2BF1A3805590}" r="C6" connectionId="0">
    <xmlCellPr id="1" xr6:uid="{ACFBF591-3AEE-4479-989F-811BA3F1DE7D}" uniqueName="Kifidklachten">
      <xmlPr mapId="23" xpath="/KUR/Geaggregeerd/Kifidklachten" xmlDataType="integer"/>
    </xmlCellPr>
  </singleXmlCell>
  <singleXmlCell id="11" xr6:uid="{3679451F-632E-4253-A198-37BCA66EE03A}" r="C7" connectionId="0">
    <xmlCellPr id="1" xr6:uid="{48706706-C036-4504-9E76-2D077D648596}" uniqueName="Kifid_schikking_coulance">
      <xmlPr mapId="23" xpath="/KUR/Geaggregeerd/Kifid_schikking_coulance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FC5BA-233D-4F48-B56D-602EA5EF4E0C}">
  <sheetPr codeName="Sheet1">
    <tabColor theme="8" tint="0.79998168889431442"/>
  </sheetPr>
  <dimension ref="A1:D19"/>
  <sheetViews>
    <sheetView tabSelected="1" topLeftCell="B1" workbookViewId="0">
      <selection activeCell="C4" sqref="C4:D4"/>
    </sheetView>
  </sheetViews>
  <sheetFormatPr defaultColWidth="8.7109375" defaultRowHeight="15" x14ac:dyDescent="0.25"/>
  <cols>
    <col min="1" max="1" width="1.5703125" style="16" hidden="1" customWidth="1"/>
    <col min="2" max="2" width="35" style="16" customWidth="1"/>
    <col min="3" max="3" width="29.28515625" style="16" customWidth="1"/>
    <col min="4" max="4" width="53.28515625" style="16" customWidth="1"/>
    <col min="5" max="16384" width="8.7109375" style="16"/>
  </cols>
  <sheetData>
    <row r="1" spans="2:4" ht="39.75" customHeight="1" x14ac:dyDescent="0.25"/>
    <row r="2" spans="2:4" ht="54.75" customHeight="1" x14ac:dyDescent="0.25">
      <c r="B2" s="14" t="s">
        <v>0</v>
      </c>
      <c r="C2" s="54" t="s">
        <v>1</v>
      </c>
      <c r="D2" s="55"/>
    </row>
    <row r="3" spans="2:4" ht="40.5" customHeight="1" thickBot="1" x14ac:dyDescent="0.3">
      <c r="B3" s="17" t="s">
        <v>2</v>
      </c>
      <c r="C3" s="56"/>
      <c r="D3" s="56"/>
    </row>
    <row r="4" spans="2:4" ht="30" customHeight="1" thickTop="1" x14ac:dyDescent="0.25">
      <c r="B4" s="15" t="s">
        <v>3</v>
      </c>
      <c r="C4" s="57"/>
      <c r="D4" s="57"/>
    </row>
    <row r="5" spans="2:4" ht="47.25" customHeight="1" x14ac:dyDescent="0.25">
      <c r="B5" s="15" t="s">
        <v>4</v>
      </c>
      <c r="C5" s="58"/>
      <c r="D5" s="58"/>
    </row>
    <row r="6" spans="2:4" x14ac:dyDescent="0.25">
      <c r="B6" s="51" t="s">
        <v>34</v>
      </c>
      <c r="C6" s="59"/>
      <c r="D6" s="59"/>
    </row>
    <row r="7" spans="2:4" ht="15.75" customHeight="1" x14ac:dyDescent="0.25">
      <c r="B7" s="51"/>
      <c r="C7" s="52"/>
      <c r="D7" s="52"/>
    </row>
    <row r="8" spans="2:4" x14ac:dyDescent="0.25">
      <c r="B8" s="51"/>
      <c r="C8" s="52"/>
      <c r="D8" s="52"/>
    </row>
    <row r="9" spans="2:4" x14ac:dyDescent="0.25">
      <c r="B9" s="51"/>
      <c r="C9" s="52"/>
      <c r="D9" s="52"/>
    </row>
    <row r="10" spans="2:4" x14ac:dyDescent="0.25">
      <c r="B10" s="51"/>
      <c r="C10" s="52"/>
      <c r="D10" s="52"/>
    </row>
    <row r="11" spans="2:4" x14ac:dyDescent="0.25">
      <c r="B11" s="51"/>
      <c r="C11" s="52"/>
      <c r="D11" s="52"/>
    </row>
    <row r="12" spans="2:4" x14ac:dyDescent="0.25">
      <c r="B12" s="51"/>
      <c r="C12" s="53"/>
      <c r="D12" s="53"/>
    </row>
    <row r="13" spans="2:4" x14ac:dyDescent="0.25">
      <c r="B13" s="51" t="s">
        <v>58</v>
      </c>
      <c r="C13" s="52"/>
      <c r="D13" s="52"/>
    </row>
    <row r="14" spans="2:4" x14ac:dyDescent="0.25">
      <c r="B14" s="51"/>
      <c r="C14" s="52"/>
      <c r="D14" s="52"/>
    </row>
    <row r="15" spans="2:4" x14ac:dyDescent="0.25">
      <c r="B15" s="51"/>
      <c r="C15" s="52"/>
      <c r="D15" s="52"/>
    </row>
    <row r="16" spans="2:4" x14ac:dyDescent="0.25">
      <c r="B16" s="51"/>
      <c r="C16" s="52"/>
      <c r="D16" s="52"/>
    </row>
    <row r="17" spans="2:4" x14ac:dyDescent="0.25">
      <c r="B17" s="51"/>
      <c r="C17" s="52"/>
      <c r="D17" s="52"/>
    </row>
    <row r="18" spans="2:4" x14ac:dyDescent="0.25">
      <c r="B18" s="51"/>
      <c r="C18" s="52"/>
      <c r="D18" s="52"/>
    </row>
    <row r="19" spans="2:4" x14ac:dyDescent="0.25">
      <c r="B19" s="51"/>
      <c r="C19" s="53"/>
      <c r="D19" s="53"/>
    </row>
  </sheetData>
  <sheetProtection sheet="1" objects="1" scenarios="1"/>
  <mergeCells count="8">
    <mergeCell ref="B13:B19"/>
    <mergeCell ref="C13:D19"/>
    <mergeCell ref="B6:B12"/>
    <mergeCell ref="C2:D2"/>
    <mergeCell ref="C3:D3"/>
    <mergeCell ref="C4:D4"/>
    <mergeCell ref="C5:D5"/>
    <mergeCell ref="C6:D12"/>
  </mergeCells>
  <dataValidations count="4">
    <dataValidation allowBlank="1" showInputMessage="1" showErrorMessage="1" prompt="Voer hier uw vergunningnummer in (e.g. 12345678)" sqref="C4:D4" xr:uid="{60174283-EA18-45F1-A69A-C2114102063A}"/>
    <dataValidation type="whole" allowBlank="1" showInputMessage="1" showErrorMessage="1" prompt="Voer hier de rapportageperiode in (e.g. 2023)" sqref="C5:D5" xr:uid="{57214A73-8319-40B2-9CE9-F958623154D2}">
      <formula1>2023</formula1>
      <formula2>2023</formula2>
    </dataValidation>
    <dataValidation allowBlank="1" showInputMessage="1" showErrorMessage="1" prompt="Geef hier een toelichting indien u geen Klachtenregels heeft ingevuld op het gelijknamige werkblad" sqref="C6:D12" xr:uid="{57AE05D6-5D24-4EFC-B4AD-E9C4DF6C3DCD}"/>
    <dataValidation allowBlank="1" showInputMessage="1" showErrorMessage="1" prompt="Geef hier een algemene toelichting op het gebruik van de keuzeopties 'onbekend' bij Product en/of 'overig' bij Oorzaak van de klacht op het blad Klachtenregels" sqref="C13:D19" xr:uid="{4197C6B9-F719-4262-9954-E989FB01908B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3078A-996E-4E9A-B088-FAABC648FA7D}">
  <sheetPr codeName="Sheet2">
    <tabColor theme="5" tint="0.79998168889431442"/>
  </sheetPr>
  <dimension ref="A1:C7"/>
  <sheetViews>
    <sheetView zoomScale="90" zoomScaleNormal="90" workbookViewId="0">
      <pane xSplit="2" topLeftCell="C1" activePane="topRight" state="frozen"/>
      <selection pane="topRight" activeCell="C1" sqref="C1"/>
    </sheetView>
  </sheetViews>
  <sheetFormatPr defaultColWidth="8.7109375" defaultRowHeight="15" x14ac:dyDescent="0.25"/>
  <cols>
    <col min="1" max="1" width="3.42578125" style="33" customWidth="1"/>
    <col min="2" max="2" width="85.5703125" style="34" customWidth="1"/>
    <col min="3" max="3" width="31.5703125" style="32" customWidth="1"/>
    <col min="4" max="16384" width="8.7109375" style="32"/>
  </cols>
  <sheetData>
    <row r="1" spans="1:3" ht="30" customHeight="1" x14ac:dyDescent="0.25">
      <c r="A1" s="10" t="s">
        <v>5</v>
      </c>
      <c r="B1" s="10" t="s">
        <v>6</v>
      </c>
      <c r="C1" s="43"/>
    </row>
    <row r="2" spans="1:3" ht="30" customHeight="1" x14ac:dyDescent="0.25">
      <c r="A2" s="12" t="s">
        <v>7</v>
      </c>
      <c r="B2" s="11" t="s">
        <v>53</v>
      </c>
      <c r="C2" s="44"/>
    </row>
    <row r="3" spans="1:3" ht="30" customHeight="1" x14ac:dyDescent="0.25">
      <c r="A3" s="50" t="s">
        <v>8</v>
      </c>
      <c r="B3" s="50" t="s">
        <v>32</v>
      </c>
      <c r="C3" s="43"/>
    </row>
    <row r="4" spans="1:3" ht="30" customHeight="1" x14ac:dyDescent="0.25">
      <c r="A4" s="12" t="s">
        <v>9</v>
      </c>
      <c r="B4" s="11" t="s">
        <v>54</v>
      </c>
      <c r="C4" s="44"/>
    </row>
    <row r="5" spans="1:3" ht="30" customHeight="1" x14ac:dyDescent="0.25">
      <c r="A5" s="13" t="s">
        <v>10</v>
      </c>
      <c r="B5" s="13" t="s">
        <v>33</v>
      </c>
      <c r="C5" s="43"/>
    </row>
    <row r="6" spans="1:3" ht="30" customHeight="1" x14ac:dyDescent="0.25">
      <c r="A6" s="11" t="s">
        <v>11</v>
      </c>
      <c r="B6" s="11" t="s">
        <v>13</v>
      </c>
      <c r="C6" s="44"/>
    </row>
    <row r="7" spans="1:3" ht="30" customHeight="1" x14ac:dyDescent="0.25">
      <c r="A7" s="50" t="s">
        <v>12</v>
      </c>
      <c r="B7" s="50" t="s">
        <v>14</v>
      </c>
      <c r="C7" s="43"/>
    </row>
  </sheetData>
  <sheetProtection sheet="1" objects="1" scenarios="1"/>
  <dataValidations count="1">
    <dataValidation allowBlank="1" showInputMessage="1" showErrorMessage="1" prompt="Getal invullen" sqref="C1:C7" xr:uid="{00194940-121C-4F1B-8D75-286F59242907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69C6B-3061-44F7-8B76-3D5A2EE81BCA}">
  <sheetPr codeName="Sheet3">
    <tabColor theme="5" tint="0.79998168889431442"/>
  </sheetPr>
  <dimension ref="A1:CX184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ColWidth="24.140625" defaultRowHeight="15" x14ac:dyDescent="0.25"/>
  <cols>
    <col min="1" max="1" width="23.85546875" style="47" bestFit="1" customWidth="1"/>
    <col min="2" max="2" width="20.85546875" style="47" bestFit="1" customWidth="1"/>
    <col min="3" max="3" width="16.7109375" style="48" bestFit="1" customWidth="1"/>
    <col min="4" max="5" width="16.7109375" style="48" customWidth="1"/>
    <col min="6" max="6" width="24.28515625" style="48" customWidth="1"/>
    <col min="7" max="7" width="26.28515625" style="48" bestFit="1" customWidth="1"/>
    <col min="8" max="9" width="24.140625" style="3"/>
    <col min="10" max="10" width="13.5703125" style="3" bestFit="1" customWidth="1"/>
    <col min="11" max="11" width="13" style="3" bestFit="1" customWidth="1"/>
    <col min="12" max="12" width="9" style="3" bestFit="1" customWidth="1"/>
    <col min="13" max="13" width="10.42578125" style="3" bestFit="1" customWidth="1"/>
    <col min="14" max="14" width="15.28515625" style="3" bestFit="1" customWidth="1"/>
    <col min="15" max="15" width="10.5703125" style="3" bestFit="1" customWidth="1"/>
    <col min="16" max="16" width="13" style="3" bestFit="1" customWidth="1"/>
    <col min="17" max="16384" width="24.140625" style="3"/>
  </cols>
  <sheetData>
    <row r="1" spans="1:102" s="2" customFormat="1" ht="30" x14ac:dyDescent="0.25">
      <c r="A1" s="41" t="s">
        <v>15</v>
      </c>
      <c r="B1" s="41" t="s">
        <v>16</v>
      </c>
      <c r="C1" s="42" t="s">
        <v>17</v>
      </c>
      <c r="D1" s="42" t="s">
        <v>55</v>
      </c>
      <c r="E1" s="42" t="s">
        <v>51</v>
      </c>
      <c r="F1" s="42" t="s">
        <v>56</v>
      </c>
      <c r="G1" s="42" t="s">
        <v>52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6"/>
    </row>
    <row r="2" spans="1:102" x14ac:dyDescent="0.25">
      <c r="A2" s="45"/>
      <c r="B2" s="45"/>
      <c r="C2" s="46"/>
      <c r="D2" s="46"/>
      <c r="E2" s="46"/>
      <c r="F2" s="46"/>
      <c r="G2" s="4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8"/>
    </row>
    <row r="3" spans="1:102" x14ac:dyDescent="0.25">
      <c r="A3" s="45"/>
      <c r="B3" s="45"/>
      <c r="C3" s="46"/>
      <c r="D3" s="46"/>
      <c r="E3" s="46"/>
      <c r="F3" s="46"/>
      <c r="G3" s="4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8"/>
    </row>
    <row r="4" spans="1:102" x14ac:dyDescent="0.25">
      <c r="A4" s="45"/>
      <c r="B4" s="45"/>
      <c r="C4" s="46"/>
      <c r="D4" s="46"/>
      <c r="E4" s="46"/>
      <c r="F4" s="46"/>
      <c r="G4" s="4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8"/>
    </row>
    <row r="5" spans="1:102" x14ac:dyDescent="0.25">
      <c r="A5" s="45"/>
      <c r="B5" s="45"/>
      <c r="C5" s="46"/>
      <c r="D5" s="46"/>
      <c r="E5" s="46"/>
      <c r="F5" s="46"/>
      <c r="G5" s="4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8"/>
    </row>
    <row r="6" spans="1:102" x14ac:dyDescent="0.25">
      <c r="A6" s="45"/>
      <c r="B6" s="45"/>
      <c r="C6" s="46"/>
      <c r="D6" s="46"/>
      <c r="E6" s="46"/>
      <c r="F6" s="46"/>
      <c r="G6" s="4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8"/>
    </row>
    <row r="7" spans="1:102" x14ac:dyDescent="0.25">
      <c r="A7" s="45"/>
      <c r="B7" s="45"/>
      <c r="C7" s="46"/>
      <c r="D7" s="46"/>
      <c r="E7" s="46"/>
      <c r="F7" s="46"/>
      <c r="G7" s="4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8"/>
    </row>
    <row r="8" spans="1:102" x14ac:dyDescent="0.25">
      <c r="A8" s="45"/>
      <c r="B8" s="45"/>
      <c r="C8" s="46"/>
      <c r="D8" s="46"/>
      <c r="E8" s="46"/>
      <c r="F8" s="46"/>
      <c r="G8" s="4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8"/>
    </row>
    <row r="9" spans="1:102" x14ac:dyDescent="0.25"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8"/>
    </row>
    <row r="10" spans="1:102" x14ac:dyDescent="0.25"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8"/>
    </row>
    <row r="11" spans="1:102" x14ac:dyDescent="0.25"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8"/>
    </row>
    <row r="12" spans="1:102" x14ac:dyDescent="0.25"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8"/>
    </row>
    <row r="13" spans="1:102" x14ac:dyDescent="0.25"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8"/>
    </row>
    <row r="14" spans="1:102" x14ac:dyDescent="0.25"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8"/>
    </row>
    <row r="15" spans="1:102" x14ac:dyDescent="0.25"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8"/>
    </row>
    <row r="16" spans="1:102" x14ac:dyDescent="0.25"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8"/>
    </row>
    <row r="17" spans="8:102" x14ac:dyDescent="0.25"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8"/>
    </row>
    <row r="18" spans="8:102" x14ac:dyDescent="0.25"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8"/>
    </row>
    <row r="19" spans="8:102" x14ac:dyDescent="0.25"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8"/>
    </row>
    <row r="20" spans="8:102" x14ac:dyDescent="0.25"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8"/>
    </row>
    <row r="21" spans="8:102" x14ac:dyDescent="0.25"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8"/>
    </row>
    <row r="22" spans="8:102" x14ac:dyDescent="0.25">
      <c r="H22" s="7"/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8"/>
    </row>
    <row r="23" spans="8:102" x14ac:dyDescent="0.25"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8"/>
    </row>
    <row r="24" spans="8:102" x14ac:dyDescent="0.25"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8"/>
    </row>
    <row r="25" spans="8:102" x14ac:dyDescent="0.25"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8"/>
    </row>
    <row r="26" spans="8:102" x14ac:dyDescent="0.25"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8"/>
    </row>
    <row r="27" spans="8:102" x14ac:dyDescent="0.25"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8"/>
    </row>
    <row r="28" spans="8:102" x14ac:dyDescent="0.25"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8"/>
    </row>
    <row r="29" spans="8:102" x14ac:dyDescent="0.25"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8"/>
    </row>
    <row r="30" spans="8:102" x14ac:dyDescent="0.25"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8"/>
    </row>
    <row r="31" spans="8:102" x14ac:dyDescent="0.25"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8"/>
    </row>
    <row r="32" spans="8:102" x14ac:dyDescent="0.25"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8"/>
    </row>
    <row r="33" spans="8:102" x14ac:dyDescent="0.25"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8"/>
    </row>
    <row r="34" spans="8:102" x14ac:dyDescent="0.25"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8"/>
    </row>
    <row r="35" spans="8:102" x14ac:dyDescent="0.25"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8"/>
    </row>
    <row r="36" spans="8:102" x14ac:dyDescent="0.25"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8"/>
    </row>
    <row r="37" spans="8:102" x14ac:dyDescent="0.25"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8"/>
    </row>
    <row r="38" spans="8:102" x14ac:dyDescent="0.25"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8"/>
    </row>
    <row r="39" spans="8:102" x14ac:dyDescent="0.25"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8"/>
    </row>
    <row r="40" spans="8:102" x14ac:dyDescent="0.25"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8"/>
    </row>
    <row r="41" spans="8:102" x14ac:dyDescent="0.25"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8"/>
    </row>
    <row r="42" spans="8:102" x14ac:dyDescent="0.25"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8"/>
    </row>
    <row r="43" spans="8:102" x14ac:dyDescent="0.25"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8"/>
    </row>
    <row r="44" spans="8:102" x14ac:dyDescent="0.25"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8"/>
    </row>
    <row r="45" spans="8:102" x14ac:dyDescent="0.25"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8"/>
    </row>
    <row r="46" spans="8:102" x14ac:dyDescent="0.25"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8"/>
    </row>
    <row r="47" spans="8:102" x14ac:dyDescent="0.25"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8"/>
    </row>
    <row r="48" spans="8:102" x14ac:dyDescent="0.25"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8"/>
    </row>
    <row r="49" spans="8:102" x14ac:dyDescent="0.25"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8"/>
    </row>
    <row r="50" spans="8:102" x14ac:dyDescent="0.25"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8"/>
    </row>
    <row r="51" spans="8:102" x14ac:dyDescent="0.25"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8"/>
    </row>
    <row r="52" spans="8:102" x14ac:dyDescent="0.25"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8"/>
    </row>
    <row r="53" spans="8:102" x14ac:dyDescent="0.25"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8"/>
    </row>
    <row r="54" spans="8:102" x14ac:dyDescent="0.25"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8"/>
    </row>
    <row r="55" spans="8:102" x14ac:dyDescent="0.25"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8"/>
    </row>
    <row r="56" spans="8:102" x14ac:dyDescent="0.25"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8"/>
    </row>
    <row r="57" spans="8:102" x14ac:dyDescent="0.25"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8"/>
    </row>
    <row r="58" spans="8:102" x14ac:dyDescent="0.25"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8"/>
    </row>
    <row r="59" spans="8:102" x14ac:dyDescent="0.25"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8"/>
    </row>
    <row r="60" spans="8:102" x14ac:dyDescent="0.25"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8"/>
    </row>
    <row r="61" spans="8:102" x14ac:dyDescent="0.25"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8"/>
    </row>
    <row r="62" spans="8:102" x14ac:dyDescent="0.25"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8"/>
    </row>
    <row r="63" spans="8:102" x14ac:dyDescent="0.25"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8"/>
    </row>
    <row r="64" spans="8:102" x14ac:dyDescent="0.25"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8"/>
    </row>
    <row r="65" spans="8:102" x14ac:dyDescent="0.25"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8"/>
    </row>
    <row r="66" spans="8:102" x14ac:dyDescent="0.25"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8"/>
    </row>
    <row r="67" spans="8:102" x14ac:dyDescent="0.25"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8"/>
    </row>
    <row r="68" spans="8:102" x14ac:dyDescent="0.25"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8"/>
    </row>
    <row r="69" spans="8:102" x14ac:dyDescent="0.25"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8"/>
    </row>
    <row r="70" spans="8:102" x14ac:dyDescent="0.25"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8"/>
    </row>
    <row r="71" spans="8:102" x14ac:dyDescent="0.25"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8"/>
    </row>
    <row r="72" spans="8:102" x14ac:dyDescent="0.25"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8"/>
    </row>
    <row r="73" spans="8:102" x14ac:dyDescent="0.25"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8"/>
    </row>
    <row r="74" spans="8:102" x14ac:dyDescent="0.25"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8"/>
    </row>
    <row r="75" spans="8:102" x14ac:dyDescent="0.25"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8"/>
    </row>
    <row r="76" spans="8:102" x14ac:dyDescent="0.25"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8"/>
    </row>
    <row r="77" spans="8:102" x14ac:dyDescent="0.25"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8"/>
    </row>
    <row r="78" spans="8:102" x14ac:dyDescent="0.25"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8"/>
    </row>
    <row r="79" spans="8:102" x14ac:dyDescent="0.25"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8"/>
    </row>
    <row r="80" spans="8:102" x14ac:dyDescent="0.25"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8"/>
    </row>
    <row r="81" spans="1:102" x14ac:dyDescent="0.25"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8"/>
    </row>
    <row r="82" spans="1:102" x14ac:dyDescent="0.25"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8"/>
    </row>
    <row r="83" spans="1:102" s="29" customFormat="1" x14ac:dyDescent="0.25">
      <c r="A83" s="47"/>
      <c r="B83" s="47"/>
      <c r="C83" s="49"/>
      <c r="D83" s="49"/>
      <c r="E83" s="49"/>
      <c r="F83" s="49"/>
      <c r="G83" s="49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8"/>
    </row>
    <row r="84" spans="1:102" x14ac:dyDescent="0.25"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8"/>
    </row>
    <row r="85" spans="1:102" x14ac:dyDescent="0.25"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8"/>
    </row>
    <row r="86" spans="1:102" x14ac:dyDescent="0.25"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8"/>
    </row>
    <row r="87" spans="1:102" x14ac:dyDescent="0.25"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8"/>
    </row>
    <row r="88" spans="1:102" x14ac:dyDescent="0.25"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8"/>
    </row>
    <row r="89" spans="1:102" x14ac:dyDescent="0.25"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8"/>
    </row>
    <row r="90" spans="1:102" x14ac:dyDescent="0.25"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8"/>
    </row>
    <row r="91" spans="1:102" x14ac:dyDescent="0.25"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8"/>
    </row>
    <row r="92" spans="1:102" x14ac:dyDescent="0.25"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8"/>
    </row>
    <row r="93" spans="1:102" x14ac:dyDescent="0.25"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8"/>
    </row>
    <row r="94" spans="1:102" x14ac:dyDescent="0.25"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8"/>
    </row>
    <row r="95" spans="1:102" x14ac:dyDescent="0.25"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8"/>
    </row>
    <row r="96" spans="1:102" x14ac:dyDescent="0.25"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8"/>
    </row>
    <row r="97" spans="8:102" x14ac:dyDescent="0.25"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8"/>
    </row>
    <row r="98" spans="8:102" x14ac:dyDescent="0.25"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8"/>
    </row>
    <row r="99" spans="8:102" x14ac:dyDescent="0.25"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8"/>
    </row>
    <row r="100" spans="8:102" x14ac:dyDescent="0.25"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8"/>
    </row>
    <row r="101" spans="8:102" x14ac:dyDescent="0.25"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8"/>
    </row>
    <row r="102" spans="8:102" x14ac:dyDescent="0.25"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8"/>
    </row>
    <row r="103" spans="8:102" x14ac:dyDescent="0.25"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8"/>
    </row>
    <row r="104" spans="8:102" x14ac:dyDescent="0.25"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8"/>
    </row>
    <row r="105" spans="8:102" x14ac:dyDescent="0.25"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8"/>
    </row>
    <row r="106" spans="8:102" x14ac:dyDescent="0.25"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8"/>
    </row>
    <row r="107" spans="8:102" x14ac:dyDescent="0.25"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8"/>
    </row>
    <row r="108" spans="8:102" x14ac:dyDescent="0.25"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8"/>
    </row>
    <row r="109" spans="8:102" x14ac:dyDescent="0.25"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8"/>
    </row>
    <row r="110" spans="8:102" x14ac:dyDescent="0.25"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8"/>
    </row>
    <row r="111" spans="8:102" x14ac:dyDescent="0.25"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8"/>
    </row>
    <row r="112" spans="8:102" x14ac:dyDescent="0.25"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8"/>
    </row>
    <row r="113" spans="8:102" x14ac:dyDescent="0.25"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8"/>
    </row>
    <row r="114" spans="8:102" x14ac:dyDescent="0.25"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8"/>
    </row>
    <row r="115" spans="8:102" x14ac:dyDescent="0.25"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8"/>
    </row>
    <row r="116" spans="8:102" x14ac:dyDescent="0.25"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8"/>
    </row>
    <row r="117" spans="8:102" x14ac:dyDescent="0.25"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8"/>
    </row>
    <row r="118" spans="8:102" x14ac:dyDescent="0.25"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8"/>
    </row>
    <row r="119" spans="8:102" x14ac:dyDescent="0.25"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8"/>
    </row>
    <row r="120" spans="8:102" x14ac:dyDescent="0.25"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8"/>
    </row>
    <row r="121" spans="8:102" x14ac:dyDescent="0.25"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8"/>
    </row>
    <row r="122" spans="8:102" x14ac:dyDescent="0.25"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8"/>
    </row>
    <row r="123" spans="8:102" x14ac:dyDescent="0.25"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8"/>
    </row>
    <row r="124" spans="8:102" x14ac:dyDescent="0.25"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8"/>
    </row>
    <row r="125" spans="8:102" x14ac:dyDescent="0.25"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8"/>
    </row>
    <row r="126" spans="8:102" x14ac:dyDescent="0.25"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8"/>
    </row>
    <row r="127" spans="8:102" x14ac:dyDescent="0.25"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8"/>
    </row>
    <row r="128" spans="8:102" x14ac:dyDescent="0.25"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8"/>
    </row>
    <row r="129" spans="8:102" x14ac:dyDescent="0.25"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8"/>
    </row>
    <row r="130" spans="8:102" x14ac:dyDescent="0.25"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8"/>
    </row>
    <row r="131" spans="8:102" x14ac:dyDescent="0.25"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8"/>
    </row>
    <row r="132" spans="8:102" x14ac:dyDescent="0.25"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8"/>
    </row>
    <row r="133" spans="8:102" x14ac:dyDescent="0.25"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8"/>
    </row>
    <row r="134" spans="8:102" x14ac:dyDescent="0.25"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8"/>
    </row>
    <row r="135" spans="8:102" x14ac:dyDescent="0.25"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8"/>
    </row>
    <row r="136" spans="8:102" x14ac:dyDescent="0.25"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8"/>
    </row>
    <row r="137" spans="8:102" x14ac:dyDescent="0.25"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8"/>
    </row>
    <row r="138" spans="8:102" x14ac:dyDescent="0.25"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8"/>
    </row>
    <row r="139" spans="8:102" x14ac:dyDescent="0.25"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8"/>
    </row>
    <row r="140" spans="8:102" x14ac:dyDescent="0.25"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8"/>
    </row>
    <row r="141" spans="8:102" x14ac:dyDescent="0.25"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8"/>
    </row>
    <row r="142" spans="8:102" x14ac:dyDescent="0.25"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8"/>
    </row>
    <row r="143" spans="8:102" x14ac:dyDescent="0.25"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8"/>
    </row>
    <row r="144" spans="8:102" x14ac:dyDescent="0.25"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8"/>
    </row>
    <row r="145" spans="8:102" x14ac:dyDescent="0.25"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8"/>
    </row>
    <row r="146" spans="8:102" x14ac:dyDescent="0.25"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8"/>
    </row>
    <row r="147" spans="8:102" x14ac:dyDescent="0.25"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8"/>
    </row>
    <row r="148" spans="8:102" x14ac:dyDescent="0.25"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8"/>
    </row>
    <row r="149" spans="8:102" x14ac:dyDescent="0.25"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8"/>
    </row>
    <row r="150" spans="8:102" x14ac:dyDescent="0.25"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8"/>
    </row>
    <row r="151" spans="8:102" x14ac:dyDescent="0.25"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8"/>
    </row>
    <row r="152" spans="8:102" x14ac:dyDescent="0.25"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8"/>
    </row>
    <row r="153" spans="8:102" x14ac:dyDescent="0.25"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8"/>
    </row>
    <row r="154" spans="8:102" x14ac:dyDescent="0.25"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8"/>
    </row>
    <row r="155" spans="8:102" x14ac:dyDescent="0.25"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8"/>
    </row>
    <row r="156" spans="8:102" x14ac:dyDescent="0.25"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8"/>
    </row>
    <row r="157" spans="8:102" x14ac:dyDescent="0.25"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8"/>
    </row>
    <row r="158" spans="8:102" x14ac:dyDescent="0.25"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8"/>
    </row>
    <row r="159" spans="8:102" x14ac:dyDescent="0.25"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8"/>
    </row>
    <row r="160" spans="8:102" x14ac:dyDescent="0.25"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8"/>
    </row>
    <row r="161" spans="8:102" x14ac:dyDescent="0.25"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8"/>
    </row>
    <row r="162" spans="8:102" x14ac:dyDescent="0.25"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8"/>
    </row>
    <row r="163" spans="8:102" x14ac:dyDescent="0.25"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8"/>
    </row>
    <row r="164" spans="8:102" x14ac:dyDescent="0.25"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8"/>
    </row>
    <row r="165" spans="8:102" x14ac:dyDescent="0.25"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8"/>
    </row>
    <row r="166" spans="8:102" x14ac:dyDescent="0.25"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8"/>
    </row>
    <row r="167" spans="8:102" x14ac:dyDescent="0.25"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8"/>
    </row>
    <row r="168" spans="8:102" x14ac:dyDescent="0.25"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8"/>
    </row>
    <row r="169" spans="8:102" x14ac:dyDescent="0.25"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8"/>
    </row>
    <row r="170" spans="8:102" x14ac:dyDescent="0.25"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8"/>
    </row>
    <row r="171" spans="8:102" x14ac:dyDescent="0.25"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8"/>
    </row>
    <row r="172" spans="8:102" x14ac:dyDescent="0.25"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8"/>
    </row>
    <row r="173" spans="8:102" x14ac:dyDescent="0.25"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8"/>
    </row>
    <row r="174" spans="8:102" x14ac:dyDescent="0.25"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8"/>
    </row>
    <row r="175" spans="8:102" x14ac:dyDescent="0.25"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8"/>
    </row>
    <row r="176" spans="8:102" x14ac:dyDescent="0.25"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8"/>
    </row>
    <row r="177" spans="8:102" x14ac:dyDescent="0.25"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8"/>
    </row>
    <row r="178" spans="8:102" x14ac:dyDescent="0.25"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8"/>
    </row>
    <row r="179" spans="8:102" x14ac:dyDescent="0.25"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8"/>
    </row>
    <row r="180" spans="8:102" x14ac:dyDescent="0.25"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8"/>
    </row>
    <row r="181" spans="8:102" x14ac:dyDescent="0.25"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8"/>
    </row>
    <row r="182" spans="8:102" x14ac:dyDescent="0.25"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8"/>
    </row>
    <row r="183" spans="8:102" x14ac:dyDescent="0.25"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8"/>
    </row>
    <row r="184" spans="8:102" x14ac:dyDescent="0.25"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</row>
  </sheetData>
  <sheetProtection formatColumns="0" formatRows="0"/>
  <phoneticPr fontId="23" type="noConversion"/>
  <dataValidations count="1">
    <dataValidation allowBlank="1" showInputMessage="1" showErrorMessage="1" prompt="Het gaat om producten en / of diensten die zijn afgenomen buiten Nederland en binnen de EER." sqref="G1" xr:uid="{2F929C1A-76CB-4D00-A78C-3A6AA87B2EF8}"/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D521C54-5453-429E-8696-DCECBC48088A}">
          <x14:formula1>
            <xm:f>'Toegestane waardes'!$A$2:$A$3</xm:f>
          </x14:formula1>
          <xm:sqref>C2:C8</xm:sqref>
        </x14:dataValidation>
        <x14:dataValidation type="list" allowBlank="1" showInputMessage="1" showErrorMessage="1" xr:uid="{5727939D-4167-4588-A044-A5914EB64394}">
          <x14:formula1>
            <xm:f>'Toegestane waardes'!$C$2:$C$10</xm:f>
          </x14:formula1>
          <xm:sqref>D2:D8</xm:sqref>
        </x14:dataValidation>
        <x14:dataValidation type="list" allowBlank="1" showInputMessage="1" showErrorMessage="1" xr:uid="{A4127860-30AB-48DD-B51C-AA7BE79D2CB3}">
          <x14:formula1>
            <xm:f>'Toegestane waardes'!$D$2:$D$4</xm:f>
          </x14:formula1>
          <xm:sqref>G2:G8</xm:sqref>
        </x14:dataValidation>
        <x14:dataValidation type="list" allowBlank="1" showInputMessage="1" showErrorMessage="1" xr:uid="{F327FD9E-643F-4F4B-8E67-44E6EEEB5442}">
          <x14:formula1>
            <xm:f>'Toegestane waardes'!$B$2:$B$18</xm:f>
          </x14:formula1>
          <xm:sqref>F2:F8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3DAC-F95B-451B-A143-68D796D1D9EE}">
  <sheetPr codeName="Sheet4">
    <tabColor rgb="FFFFC000"/>
  </sheetPr>
  <dimension ref="A1:D58"/>
  <sheetViews>
    <sheetView zoomScale="90" zoomScaleNormal="90" workbookViewId="0">
      <pane ySplit="1" topLeftCell="A2" activePane="bottomLeft" state="frozen"/>
      <selection pane="bottomLeft" activeCell="D2" sqref="D2"/>
    </sheetView>
  </sheetViews>
  <sheetFormatPr defaultColWidth="8.7109375" defaultRowHeight="15" x14ac:dyDescent="0.25"/>
  <cols>
    <col min="1" max="1" width="13.7109375" style="4" bestFit="1" customWidth="1"/>
    <col min="2" max="2" width="42.140625" style="4" bestFit="1" customWidth="1"/>
    <col min="3" max="3" width="40.5703125" style="4" bestFit="1" customWidth="1"/>
    <col min="4" max="4" width="22.42578125" style="4" bestFit="1" customWidth="1"/>
    <col min="5" max="16384" width="8.7109375" style="4"/>
  </cols>
  <sheetData>
    <row r="1" spans="1:4" ht="31.5" customHeight="1" x14ac:dyDescent="0.25">
      <c r="A1" s="1" t="s">
        <v>17</v>
      </c>
      <c r="B1" s="30" t="s">
        <v>56</v>
      </c>
      <c r="C1" s="30" t="s">
        <v>55</v>
      </c>
      <c r="D1" s="1" t="s">
        <v>59</v>
      </c>
    </row>
    <row r="2" spans="1:4" ht="30" x14ac:dyDescent="0.25">
      <c r="A2" s="4" t="s">
        <v>18</v>
      </c>
      <c r="B2" s="35" t="s">
        <v>35</v>
      </c>
      <c r="C2" s="37" t="s">
        <v>19</v>
      </c>
      <c r="D2" s="4" t="s">
        <v>20</v>
      </c>
    </row>
    <row r="3" spans="1:4" ht="30" x14ac:dyDescent="0.25">
      <c r="A3" s="4" t="s">
        <v>21</v>
      </c>
      <c r="B3" s="35" t="s">
        <v>36</v>
      </c>
      <c r="C3" s="37" t="s">
        <v>22</v>
      </c>
      <c r="D3" s="4" t="s">
        <v>23</v>
      </c>
    </row>
    <row r="4" spans="1:4" ht="15.6" customHeight="1" x14ac:dyDescent="0.25">
      <c r="B4" s="35" t="s">
        <v>37</v>
      </c>
      <c r="C4" s="38" t="s">
        <v>24</v>
      </c>
      <c r="D4" s="4" t="s">
        <v>25</v>
      </c>
    </row>
    <row r="5" spans="1:4" ht="30" x14ac:dyDescent="0.25">
      <c r="B5" s="35" t="s">
        <v>38</v>
      </c>
      <c r="C5" s="37" t="s">
        <v>26</v>
      </c>
    </row>
    <row r="6" spans="1:4" x14ac:dyDescent="0.25">
      <c r="B6" s="35" t="s">
        <v>39</v>
      </c>
      <c r="C6" s="38" t="s">
        <v>27</v>
      </c>
    </row>
    <row r="7" spans="1:4" ht="30" x14ac:dyDescent="0.25">
      <c r="B7" s="35" t="s">
        <v>40</v>
      </c>
      <c r="C7" s="39" t="s">
        <v>28</v>
      </c>
    </row>
    <row r="8" spans="1:4" x14ac:dyDescent="0.25">
      <c r="B8" s="35" t="s">
        <v>41</v>
      </c>
      <c r="C8" s="39" t="s">
        <v>29</v>
      </c>
    </row>
    <row r="9" spans="1:4" ht="30" x14ac:dyDescent="0.25">
      <c r="B9" s="35" t="s">
        <v>42</v>
      </c>
      <c r="C9" s="39" t="s">
        <v>30</v>
      </c>
    </row>
    <row r="10" spans="1:4" ht="30" x14ac:dyDescent="0.25">
      <c r="B10" s="37" t="s">
        <v>43</v>
      </c>
      <c r="C10" s="39" t="s">
        <v>31</v>
      </c>
    </row>
    <row r="11" spans="1:4" x14ac:dyDescent="0.25">
      <c r="B11" s="37" t="s">
        <v>44</v>
      </c>
    </row>
    <row r="12" spans="1:4" ht="15.75" x14ac:dyDescent="0.25">
      <c r="B12" s="37" t="s">
        <v>45</v>
      </c>
      <c r="C12" s="26"/>
    </row>
    <row r="13" spans="1:4" ht="30" x14ac:dyDescent="0.25">
      <c r="B13" s="37" t="s">
        <v>46</v>
      </c>
      <c r="C13" s="25"/>
    </row>
    <row r="14" spans="1:4" s="40" customFormat="1" ht="30" x14ac:dyDescent="0.25">
      <c r="B14" s="37" t="s">
        <v>47</v>
      </c>
      <c r="C14" s="25"/>
    </row>
    <row r="15" spans="1:4" ht="30" x14ac:dyDescent="0.25">
      <c r="B15" s="35" t="s">
        <v>48</v>
      </c>
      <c r="C15" s="25"/>
    </row>
    <row r="16" spans="1:4" ht="15.75" x14ac:dyDescent="0.25">
      <c r="B16" s="35" t="s">
        <v>49</v>
      </c>
      <c r="C16" s="25"/>
    </row>
    <row r="17" spans="2:3" ht="15.75" x14ac:dyDescent="0.25">
      <c r="B17" s="36" t="s">
        <v>50</v>
      </c>
      <c r="C17" s="25"/>
    </row>
    <row r="18" spans="2:3" ht="15.75" x14ac:dyDescent="0.25">
      <c r="B18" s="37" t="s">
        <v>57</v>
      </c>
      <c r="C18" s="25"/>
    </row>
    <row r="19" spans="2:3" ht="15.75" x14ac:dyDescent="0.25">
      <c r="B19" s="25"/>
      <c r="C19" s="25"/>
    </row>
    <row r="20" spans="2:3" ht="15.75" x14ac:dyDescent="0.25">
      <c r="B20" s="25"/>
      <c r="C20" s="25"/>
    </row>
    <row r="21" spans="2:3" ht="15.75" x14ac:dyDescent="0.25">
      <c r="B21" s="25"/>
      <c r="C21" s="20"/>
    </row>
    <row r="22" spans="2:3" ht="15.75" x14ac:dyDescent="0.25">
      <c r="B22" s="25"/>
      <c r="C22" s="20"/>
    </row>
    <row r="23" spans="2:3" x14ac:dyDescent="0.25">
      <c r="B23" s="22"/>
      <c r="C23" s="20"/>
    </row>
    <row r="24" spans="2:3" x14ac:dyDescent="0.25">
      <c r="B24" s="22"/>
      <c r="C24" s="31"/>
    </row>
    <row r="25" spans="2:3" x14ac:dyDescent="0.25">
      <c r="B25" s="23"/>
      <c r="C25" s="31"/>
    </row>
    <row r="26" spans="2:3" x14ac:dyDescent="0.25">
      <c r="B26" s="22"/>
      <c r="C26" s="20"/>
    </row>
    <row r="27" spans="2:3" x14ac:dyDescent="0.25">
      <c r="B27" s="23"/>
      <c r="C27" s="20"/>
    </row>
    <row r="28" spans="2:3" x14ac:dyDescent="0.25">
      <c r="B28" s="22"/>
      <c r="C28" s="20"/>
    </row>
    <row r="29" spans="2:3" x14ac:dyDescent="0.25">
      <c r="B29" s="22"/>
      <c r="C29" s="20"/>
    </row>
    <row r="30" spans="2:3" x14ac:dyDescent="0.25">
      <c r="B30" s="23"/>
      <c r="C30" s="20"/>
    </row>
    <row r="31" spans="2:3" x14ac:dyDescent="0.25">
      <c r="B31" s="23"/>
      <c r="C31" s="20"/>
    </row>
    <row r="32" spans="2:3" ht="15.6" customHeight="1" x14ac:dyDescent="0.25">
      <c r="B32" s="23"/>
      <c r="C32" s="20"/>
    </row>
    <row r="33" spans="2:3" x14ac:dyDescent="0.25">
      <c r="B33" s="23"/>
      <c r="C33" s="20"/>
    </row>
    <row r="34" spans="2:3" x14ac:dyDescent="0.25">
      <c r="B34" s="23"/>
      <c r="C34" s="20"/>
    </row>
    <row r="35" spans="2:3" x14ac:dyDescent="0.25">
      <c r="B35" s="23"/>
      <c r="C35" s="20"/>
    </row>
    <row r="36" spans="2:3" x14ac:dyDescent="0.25">
      <c r="B36" s="23"/>
      <c r="C36" s="20"/>
    </row>
    <row r="37" spans="2:3" x14ac:dyDescent="0.25">
      <c r="B37" s="23"/>
      <c r="C37" s="20"/>
    </row>
    <row r="38" spans="2:3" x14ac:dyDescent="0.25">
      <c r="B38" s="23"/>
      <c r="C38" s="20"/>
    </row>
    <row r="39" spans="2:3" x14ac:dyDescent="0.25">
      <c r="B39" s="23"/>
      <c r="C39" s="20"/>
    </row>
    <row r="40" spans="2:3" x14ac:dyDescent="0.25">
      <c r="B40" s="23"/>
      <c r="C40" s="20"/>
    </row>
    <row r="41" spans="2:3" x14ac:dyDescent="0.25">
      <c r="B41" s="23"/>
      <c r="C41" s="20"/>
    </row>
    <row r="42" spans="2:3" x14ac:dyDescent="0.25">
      <c r="B42" s="23"/>
      <c r="C42" s="20"/>
    </row>
    <row r="43" spans="2:3" x14ac:dyDescent="0.25">
      <c r="B43" s="23"/>
      <c r="C43" s="20"/>
    </row>
    <row r="44" spans="2:3" x14ac:dyDescent="0.25">
      <c r="B44" s="23"/>
      <c r="C44" s="20"/>
    </row>
    <row r="45" spans="2:3" x14ac:dyDescent="0.25">
      <c r="B45" s="23"/>
      <c r="C45" s="20"/>
    </row>
    <row r="46" spans="2:3" x14ac:dyDescent="0.25">
      <c r="B46" s="24"/>
      <c r="C46" s="20"/>
    </row>
    <row r="47" spans="2:3" x14ac:dyDescent="0.25">
      <c r="B47" s="24"/>
      <c r="C47" s="20"/>
    </row>
    <row r="48" spans="2:3" x14ac:dyDescent="0.25">
      <c r="B48" s="23"/>
      <c r="C48" s="20"/>
    </row>
    <row r="49" spans="2:3" x14ac:dyDescent="0.25">
      <c r="B49" s="23"/>
      <c r="C49" s="20"/>
    </row>
    <row r="50" spans="2:3" x14ac:dyDescent="0.25">
      <c r="B50" s="23"/>
      <c r="C50" s="20"/>
    </row>
    <row r="51" spans="2:3" x14ac:dyDescent="0.25">
      <c r="B51" s="23"/>
      <c r="C51" s="20"/>
    </row>
    <row r="52" spans="2:3" x14ac:dyDescent="0.25">
      <c r="B52" s="23"/>
      <c r="C52" s="20"/>
    </row>
    <row r="53" spans="2:3" x14ac:dyDescent="0.25">
      <c r="B53" s="23"/>
      <c r="C53" s="20"/>
    </row>
    <row r="54" spans="2:3" x14ac:dyDescent="0.25">
      <c r="B54" s="23"/>
      <c r="C54" s="21"/>
    </row>
    <row r="55" spans="2:3" x14ac:dyDescent="0.25">
      <c r="B55" s="18"/>
      <c r="C55" s="21"/>
    </row>
    <row r="56" spans="2:3" x14ac:dyDescent="0.25">
      <c r="B56" s="19"/>
    </row>
    <row r="58" spans="2:3" x14ac:dyDescent="0.25">
      <c r="B58" s="18"/>
    </row>
  </sheetData>
  <dataValidations xWindow="984" yWindow="409" count="2">
    <dataValidation allowBlank="1" showInputMessage="1" showErrorMessage="1" prompt="Het gaat om producten en / of diensten die zijn afgenomen buiten Nederland en binnen de EER." sqref="D2:D4" xr:uid="{24F1B1E3-93AE-4A8C-98A6-B0CADAB6B72D}"/>
    <dataValidation allowBlank="1" showInputMessage="1" showErrorMessage="1" prompt="Het gaat om producten en / of diensten die zijn afgenomen buiten Nederland en binnen de EER._x000a_" sqref="D1" xr:uid="{B00500A4-ECFF-4C18-A37F-AB59045DDB2E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Voorpagina</vt:lpstr>
      <vt:lpstr>Geaggregeerde data</vt:lpstr>
      <vt:lpstr>Klachtenregels</vt:lpstr>
      <vt:lpstr>Toegestane waardes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2024-10-11T13:55:11Z</dcterms:created>
  <dcterms:modified xsi:type="dcterms:W3CDTF">2024-10-11T13:55:38Z</dcterms:modified>
  <cp:category/>
  <cp:contentStatus/>
</cp:coreProperties>
</file>