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ms.stelan.nl/sites/Afdelingen/am/pw/Team/uitvraag/Excel template/"/>
    </mc:Choice>
  </mc:AlternateContent>
  <xr:revisionPtr revIDLastSave="0" documentId="13_ncr:1_{466843B9-ADAD-4DA4-8DF5-F1406A9751A5}" xr6:coauthVersionLast="47" xr6:coauthVersionMax="47" xr10:uidLastSave="{00000000-0000-0000-0000-000000000000}"/>
  <bookViews>
    <workbookView xWindow="-110" yWindow="-110" windowWidth="19420" windowHeight="10420" xr2:uid="{6C2574F3-C420-46D2-97A1-A95B3D2412C3}"/>
  </bookViews>
  <sheets>
    <sheet name="Template" sheetId="2" r:id="rId1"/>
    <sheet name="Dropdow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8B37B60-8392-458E-9430-1841BBC43684}" name="EP Fondsen" type="4" refreshedVersion="0" background="1">
    <webPr xml="1" sourceData="1" url="C:\Users\Pizzolo\Downloads\EP Fondsen.xml" htmlTables="1" htmlFormat="all"/>
  </connection>
  <connection id="2" xr16:uid="{BFE80ABE-F866-40F6-A489-4411CA62372E}" name="EP Fondsen1" type="4" refreshedVersion="0" background="1">
    <webPr xml="1" sourceData="1" url="C:\Users\Pizzolo\Downloads\EP Fondsen.xml" htmlTables="1" htmlFormat="all"/>
  </connection>
  <connection id="3" xr16:uid="{F0A74372-D1D4-4DCA-80E8-312D306174AA}" name="EP Fondsen2" type="4" refreshedVersion="0" background="1">
    <webPr xml="1" sourceData="1" url="C:\Users\Pizzolo\Downloads\EP Fondsen.xml" htmlTables="1" htmlFormat="all"/>
  </connection>
  <connection id="4" xr16:uid="{83053BBB-5AB6-4870-9363-15CAAB77A7EC}" name="EP Fondsen3" type="4" refreshedVersion="0" background="1">
    <webPr xml="1" sourceData="1" url="C:\Users\Pizzolo\Downloads\EP Fondsen.xml" htmlTables="1" htmlFormat="all"/>
  </connection>
  <connection id="5" xr16:uid="{EA4CA91F-2C62-48BD-AAD4-2B21BEC1A850}" name="EP Fondsen4" type="4" refreshedVersion="0" background="1">
    <webPr xml="1" sourceData="1" url="C:\Users\Pizzolo\Downloads\EP Fondsen.xml" htmlTables="1" htmlFormat="all"/>
  </connection>
  <connection id="6" xr16:uid="{E112443C-426D-4AB1-A513-5F4E4ECB396D}" name="EP Fondsen5" type="4" refreshedVersion="0" background="1">
    <webPr xml="1" sourceData="1" url="C:\Users\Pizzolo\Downloads\EP Fondsen.xml" htmlTables="1" htmlFormat="all"/>
  </connection>
  <connection id="7" xr16:uid="{A6FF4DD4-E2A6-4E5E-831C-C46B0E3F7D7B}" name="EP Fondsen6" type="4" refreshedVersion="0" background="1">
    <webPr xml="1" sourceData="1" url="C:\Users\Pizzolo\Downloads\EP Fondsen.xml" htmlTables="1" htmlFormat="all"/>
  </connection>
  <connection id="8" xr16:uid="{AE88093B-A626-46E5-8692-01362E113FC5}" name="EP Fondsen7" type="4" refreshedVersion="0" background="1">
    <webPr xml="1" sourceData="1" url="C:\Users\Pizzolo\Downloads\EP Fondsen.xml" htmlTables="1" htmlFormat="all"/>
  </connection>
  <connection id="9" xr16:uid="{5C165A57-620D-4D96-B882-96466B972818}" name="EP Fondsen8" type="4" refreshedVersion="0" background="1">
    <webPr xml="1" sourceData="1" url="C:\Users\Pizzolo\OneDrive - Stichting Autoriteit Financiële Markten\Documents\Integrator\EP Uitvraag\EP Fondsen.xml" htmlTables="1" htmlFormat="all"/>
  </connection>
  <connection id="10" xr16:uid="{B422FBA5-CCD1-4F0E-998A-DE0F1F4D3AD0}" name="Sample EP Fondsen_v1" type="4" refreshedVersion="0" background="1">
    <webPr xml="1" sourceData="1" url="C:\Users\Pizzolo\Downloads\Sample EP Fondsen_v1.xml" htmlTables="1" htmlFormat="all"/>
  </connection>
</connections>
</file>

<file path=xl/sharedStrings.xml><?xml version="1.0" encoding="utf-8"?>
<sst xmlns="http://schemas.openxmlformats.org/spreadsheetml/2006/main" count="56" uniqueCount="52">
  <si>
    <t>Relatienummer van de beheerder</t>
  </si>
  <si>
    <t>LEI code van de beheerder</t>
  </si>
  <si>
    <t>Statutaire naam beheerder</t>
  </si>
  <si>
    <t>Statutair land van de beheerder</t>
  </si>
  <si>
    <t>LEI code van het fonds</t>
  </si>
  <si>
    <t>Statutaire naam van het fonds</t>
  </si>
  <si>
    <t>Statutair land van het fonds</t>
  </si>
  <si>
    <t>FondsID van het fonds</t>
  </si>
  <si>
    <t>Fondsregime</t>
  </si>
  <si>
    <t>ingangsdatum Europees paspoort België</t>
  </si>
  <si>
    <t>ingangsdatum Europees paspoort Bulgarije</t>
  </si>
  <si>
    <t>ingangsdatum Europees paspoort Cyprus</t>
  </si>
  <si>
    <t>ingangsdatum Europees paspoort Denemarken</t>
  </si>
  <si>
    <t>ingangsdatum Europees paspoort Duitsland</t>
  </si>
  <si>
    <t>ingangsdatum Europees paspoort Estland</t>
  </si>
  <si>
    <t>ingangsdatum Europees paspoort Finland</t>
  </si>
  <si>
    <t>ingangsdatum Europees paspoort Frankrijk</t>
  </si>
  <si>
    <t>ingangsdatum Europees paspoort Griekenland</t>
  </si>
  <si>
    <t>ingangsdatum Europees paspoort Hongarije</t>
  </si>
  <si>
    <t>ingangsdatum Europees paspoort Ierland</t>
  </si>
  <si>
    <t>ingangsdatum Europees paspoort Ijsland</t>
  </si>
  <si>
    <t>ingangsdatum Europees paspoort Italië</t>
  </si>
  <si>
    <t>ingangsdatum Europees paspoort Kroatië</t>
  </si>
  <si>
    <t>ingangsdatum Europees paspoort Letland</t>
  </si>
  <si>
    <t>ingangsdatum Europees paspoort Liechtenstein</t>
  </si>
  <si>
    <t>ingangsdatum Europees paspoort Litouwen</t>
  </si>
  <si>
    <t>ingangsdatum Europees paspoort Luxemburg</t>
  </si>
  <si>
    <t>ingangsdatum Europees paspoort Malta</t>
  </si>
  <si>
    <t>ingangsdatum Europees paspoort Noorwegen</t>
  </si>
  <si>
    <t>ingangsdatum Europees paspoort Oostenrijk</t>
  </si>
  <si>
    <t>ingangsdatum Europees paspoort Polen</t>
  </si>
  <si>
    <t>ingangsdatum Europees paspoort Portugal</t>
  </si>
  <si>
    <t>ingangsdatum Europees paspoort Roemenië</t>
  </si>
  <si>
    <t>ingangsdatum Europees paspoort Slovenië</t>
  </si>
  <si>
    <t>ingangsdatum Europees paspoort Slowakije</t>
  </si>
  <si>
    <t>ingangsdatum Europees paspoort Spanje</t>
  </si>
  <si>
    <t>ingangsdatum Europees paspoort Tsjechië</t>
  </si>
  <si>
    <t>ingangsdatum Europees paspoort Zweden</t>
  </si>
  <si>
    <t>Nederland</t>
  </si>
  <si>
    <t>ENKEL VOOR ICBE:
Naam aandelenklasse</t>
  </si>
  <si>
    <t>ENKEL VOOR ICBE:
ISIN code aandelenklasse</t>
  </si>
  <si>
    <t>2138002NDILPIELHQ334</t>
  </si>
  <si>
    <t>Onderneming A B.V.</t>
  </si>
  <si>
    <t>Fonds 1 B.V.</t>
  </si>
  <si>
    <t>AIFM</t>
  </si>
  <si>
    <t>NL0011540547</t>
  </si>
  <si>
    <t>ICBE</t>
  </si>
  <si>
    <t>Subfonds 1 B.V.</t>
  </si>
  <si>
    <t>Aandelenklasse 1 - Subfonds 1 B.V.</t>
  </si>
  <si>
    <t>INDIEN van toepassing:
Naam van het subfonds</t>
  </si>
  <si>
    <t>INDIEN van toepassing:
FondsID van het subfonds</t>
  </si>
  <si>
    <t>INDIEN van toepassing:
LEI code van het subfonds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</si>
</sst>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0" borderId="0" xfId="0" applyNumberFormat="1"/>
    <xf numFmtId="0" fontId="0" fillId="0" borderId="0" xfId="0" applyFill="1"/>
    <xf numFmtId="0" fontId="0" fillId="0" borderId="0" xfId="0" applyFill="1" applyAlignment="1">
      <alignment wrapText="1"/>
    </xf>
  </cellXfs>
  <cellStyles count="1">
    <cellStyle name="Normal" xfId="0" builtinId="0"/>
  </cellStyles>
  <dxfs count="35"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30" formatCode="@"/>
    </dxf>
    <dxf>
      <numFmt numFmtId="30" formatCode="@"/>
    </dxf>
    <dxf>
      <numFmt numFmtId="30" formatCode="@"/>
    </dxf>
    <dxf>
      <numFmt numFmtId="0" formatCode="General"/>
    </dxf>
    <dxf>
      <numFmt numFmtId="30" formatCode="@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data-set">
        <xsd:complexType>
          <xsd:sequence minOccurs="0">
            <xsd:element minOccurs="0" maxOccurs="unbounded" nillable="true" name="record" form="unqualified">
              <xsd:complexType>
                <xsd:sequence minOccurs="0">
                  <xsd:element minOccurs="0" nillable="true" type="xsd:integer" name="vergunningnummerbeheerder" form="unqualified"/>
                  <xsd:element minOccurs="0" nillable="true" type="xsd:string" name="LEIcodebeheerder" form="unqualified"/>
                  <xsd:element minOccurs="0" nillable="true" type="xsd:string" name="naambeheerder" form="unqualified"/>
                  <xsd:element minOccurs="0" nillable="true" type="xsd:string" name="landbeheerder" form="unqualified"/>
                  <xsd:element minOccurs="0" nillable="true" type="xsd:integer" name="fondsidfonds" form="unqualified"/>
                  <xsd:element minOccurs="0" nillable="true" type="xsd:string" name="LEIcodefonds" form="unqualified"/>
                  <xsd:element minOccurs="0" nillable="true" type="xsd:string" name="naamfonds" form="unqualified"/>
                  <xsd:element minOccurs="0" nillable="true" type="xsd:string" name="fondsregime" form="unqualified"/>
                  <xsd:element minOccurs="0" nillable="true" type="xsd:string" name="landfonds" form="unqualified"/>
                  <xsd:element minOccurs="0" nillable="true" type="xsd:integer" name="fondsidsubfonds" form="unqualified"/>
                  <xsd:element minOccurs="0" nillable="true" type="xsd:string" name="LEIcodesubfonds" form="unqualified"/>
                  <xsd:element minOccurs="0" nillable="true" type="xsd:string" name="naamsubfonds" form="unqualified"/>
                  <xsd:element minOccurs="0" nillable="true" type="xsd:string" name="naamaandelenklasse" form="unqualified"/>
                  <xsd:element minOccurs="0" nillable="true" type="xsd:string" name="ISINcodeaandelenklasse" form="unqualified"/>
                  <xsd:element minOccurs="0" nillable="true" type="xsd:date" name="ingangsdatumbelgië" form="unqualified"/>
                  <xsd:element minOccurs="0" nillable="true" type="xsd:date" name="ingangsdatumbulgarije" form="unqualified"/>
                  <xsd:element minOccurs="0" nillable="true" type="xsd:date" name="ingangsdatumcyprus" form="unqualified"/>
                  <xsd:element minOccurs="0" nillable="true" type="xsd:date" name="ingangsdatumdenemarken" form="unqualified"/>
                  <xsd:element minOccurs="0" nillable="true" type="xsd:date" name="ingangsdatumduitsland" form="unqualified"/>
                  <xsd:element minOccurs="0" nillable="true" type="xsd:date" name="ingangsdatumestland" form="unqualified"/>
                  <xsd:element minOccurs="0" nillable="true" type="xsd:date" name="ingangsdatumfinland" form="unqualified"/>
                  <xsd:element minOccurs="0" nillable="true" type="xsd:date" name="ingangsdatumfrankrijk" form="unqualified"/>
                  <xsd:element minOccurs="0" nillable="true" type="xsd:date" name="ingangsdatumgriekenland" form="unqualified"/>
                  <xsd:element minOccurs="0" nillable="true" type="xsd:date" name="ingangsdatumhongarije" form="unqualified"/>
                  <xsd:element minOccurs="0" nillable="true" type="xsd:date" name="ingangsdatumierland" form="unqualified"/>
                  <xsd:element minOccurs="0" nillable="true" type="xsd:date" name="ingangsdatumijsland" form="unqualified"/>
                  <xsd:element minOccurs="0" nillable="true" type="xsd:date" name="ingangsdatumitalië" form="unqualified"/>
                  <xsd:element minOccurs="0" nillable="true" type="xsd:date" name="ingangsdatumkroatië" form="unqualified"/>
                  <xsd:element minOccurs="0" nillable="true" type="xsd:date" name="ingangsdatumletland" form="unqualified"/>
                  <xsd:element minOccurs="0" nillable="true" type="xsd:date" name="ingangsdatumliechtenstein" form="unqualified"/>
                  <xsd:element minOccurs="0" nillable="true" type="xsd:date" name="ingangsdatumlitouwen" form="unqualified"/>
                  <xsd:element minOccurs="0" nillable="true" type="xsd:date" name="ingangsdatumluxemburg" form="unqualified"/>
                  <xsd:element minOccurs="0" nillable="true" type="xsd:date" name="ingangsdatummalta" form="unqualified"/>
                  <xsd:element minOccurs="0" nillable="true" type="xsd:date" name="ingangsdatumnoorwegen" form="unqualified"/>
                  <xsd:element minOccurs="0" nillable="true" type="xsd:date" name="ingangsdatumoostenrijk" form="unqualified"/>
                  <xsd:element minOccurs="0" nillable="true" type="xsd:date" name="ingangsdatumpolen" form="unqualified"/>
                  <xsd:element minOccurs="0" nillable="true" type="xsd:date" name="ingangsdatumportugal" form="unqualified"/>
                  <xsd:element minOccurs="0" nillable="true" type="xsd:date" name="ingangsdatumroemenië" form="unqualified"/>
                  <xsd:element minOccurs="0" nillable="true" type="xsd:date" name="ingangsdatumslovenië" form="unqualified"/>
                  <xsd:element minOccurs="0" nillable="true" type="xsd:date" name="ingangsdatumslowakije" form="unqualified"/>
                  <xsd:element minOccurs="0" nillable="true" type="xsd:date" name="ingangsdatumspanje" form="unqualified"/>
                  <xsd:element minOccurs="0" nillable="true" type="xsd:date" name="ingangsdatumtsjechië" form="unqualified"/>
                  <xsd:element minOccurs="0" nillable="true" type="xsd:date" name="ingangsdatumzweden" form="unqualified"/>
                </xsd:sequence>
              </xsd:complexType>
            </xsd:element>
          </xsd:sequence>
        </xsd:complexType>
      </xsd:element>
    </xsd:schema>
  </Schema>
  <Map ID="14" Name="data-set_Map" RootElement="data-set" SchemaID="Schema2" ShowImportExportValidationErrors="false" AutoFit="true" Append="false" PreserveSortAFLayout="true" PreserveFormat="true">
    <DataBinding FileBinding="true" ConnectionID="10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FCC021-38A4-4A72-935C-1B75AE699923}" name="Table1" displayName="Table1" ref="A1:AQ2" tableType="xml" totalsRowShown="0" headerRowDxfId="34" connectionId="10">
  <autoFilter ref="A1:AQ2" xr:uid="{75FCC021-38A4-4A72-935C-1B75AE699923}"/>
  <tableColumns count="43">
    <tableColumn id="1" xr3:uid="{AB51274E-DCF4-4EBD-B561-0C707FD549CC}" uniqueName="vergunningnummerbeheerder" name="Relatienummer van de beheerder">
      <xmlColumnPr mapId="14" xpath="/data-set/record/vergunningnummerbeheerder" xmlDataType="integer"/>
    </tableColumn>
    <tableColumn id="2" xr3:uid="{F24FB68C-1254-4D13-8875-CD0BF7AD5FEA}" uniqueName="LEIcodebeheerder" name="LEI code van de beheerder">
      <xmlColumnPr mapId="14" xpath="/data-set/record/LEIcodebeheerder" xmlDataType="string"/>
    </tableColumn>
    <tableColumn id="3" xr3:uid="{2F5AE072-30AF-40CB-A827-DCC2AB97962D}" uniqueName="naambeheerder" name="Statutaire naam beheerder">
      <xmlColumnPr mapId="14" xpath="/data-set/record/naambeheerder" xmlDataType="string"/>
    </tableColumn>
    <tableColumn id="53" xr3:uid="{9F956AE7-D80A-4980-8FD1-C63CBE2DD8E9}" uniqueName="landbeheerder" name="Statutair land van de beheerder" dataDxfId="33">
      <xmlColumnPr mapId="14" xpath="/data-set/record/landbeheerder" xmlDataType="string"/>
    </tableColumn>
    <tableColumn id="54" xr3:uid="{E4696C1E-73EC-41B5-A0F7-112FFF8B51A2}" uniqueName="fondsidfonds" name="FondsID van het fonds" dataDxfId="32">
      <xmlColumnPr mapId="14" xpath="/data-set/record/fondsidfonds" xmlDataType="integer"/>
    </tableColumn>
    <tableColumn id="5" xr3:uid="{40779244-1370-4E74-BC63-F264790FA20C}" uniqueName="LEIcodefonds" name="LEI code van het fonds">
      <xmlColumnPr mapId="14" xpath="/data-set/record/LEIcodefonds" xmlDataType="string"/>
    </tableColumn>
    <tableColumn id="6" xr3:uid="{8926041B-E008-467A-9048-7E4E578660D6}" uniqueName="naamfonds" name="Statutaire naam van het fonds">
      <xmlColumnPr mapId="14" xpath="/data-set/record/naamfonds" xmlDataType="string"/>
    </tableColumn>
    <tableColumn id="56" xr3:uid="{E4ED2FD9-CD14-4BAF-81D0-DB62395E197E}" uniqueName="fondsregime" name="Fondsregime" dataDxfId="31">
      <xmlColumnPr mapId="14" xpath="/data-set/record/fondsregime" xmlDataType="string"/>
    </tableColumn>
    <tableColumn id="7" xr3:uid="{39925BE9-2D72-4DA3-80C7-6CD79D55CADD}" uniqueName="landfonds" name="Statutair land van het fonds">
      <xmlColumnPr mapId="14" xpath="/data-set/record/landfonds" xmlDataType="string"/>
    </tableColumn>
    <tableColumn id="55" xr3:uid="{6FE87571-3177-4B50-A680-A7D1BC993B0F}" uniqueName="fondsidsubfonds" name="INDIEN van toepassing:_x000a_FondsID van het subfonds" dataDxfId="30">
      <xmlColumnPr mapId="14" xpath="/data-set/record/fondsidsubfonds" xmlDataType="integer"/>
    </tableColumn>
    <tableColumn id="4" xr3:uid="{25047D07-48A4-4FEF-A051-C81B5F6BE73F}" uniqueName="LEIcodesubfonds" name="INDIEN van toepassing:_x000a_LEI code van het subfonds" dataDxfId="29">
      <xmlColumnPr mapId="14" xpath="/data-set/record/LEIcodesubfonds" xmlDataType="string"/>
    </tableColumn>
    <tableColumn id="9" xr3:uid="{286F0CF9-8922-4C5D-9EE0-1B2275535689}" uniqueName="naamsubfonds" name="INDIEN van toepassing:_x000a_Naam van het subfonds">
      <xmlColumnPr mapId="14" xpath="/data-set/record/naamsubfonds" xmlDataType="string"/>
    </tableColumn>
    <tableColumn id="21" xr3:uid="{C38237F0-8232-46EA-991C-0D578F9EBF1B}" uniqueName="naamaandelenklasse" name="ENKEL VOOR ICBE:_x000a_Naam aandelenklasse">
      <xmlColumnPr mapId="14" xpath="/data-set/record/naamaandelenklasse" xmlDataType="string"/>
    </tableColumn>
    <tableColumn id="22" xr3:uid="{05C1EF02-A3A8-4D4A-8758-F496D39E6EE0}" uniqueName="ISINcodeaandelenklasse" name="ENKEL VOOR ICBE:_x000a_ISIN code aandelenklasse">
      <xmlColumnPr mapId="14" xpath="/data-set/record/ISINcodeaandelenklasse" xmlDataType="string"/>
    </tableColumn>
    <tableColumn id="23" xr3:uid="{17C8B78A-99DD-40E4-8E9E-2570B908737F}" uniqueName="ingangsdatumbelgië" name="ingangsdatum Europees paspoort België" dataDxfId="28">
      <xmlColumnPr mapId="14" xpath="/data-set/record/ingangsdatumbelgië" xmlDataType="date"/>
    </tableColumn>
    <tableColumn id="24" xr3:uid="{B997C508-32E3-4D94-97BB-CC112718CFC5}" uniqueName="ingangsdatumbulgarije" name="ingangsdatum Europees paspoort Bulgarije" dataDxfId="27">
      <xmlColumnPr mapId="14" xpath="/data-set/record/ingangsdatumbulgarije" xmlDataType="date"/>
    </tableColumn>
    <tableColumn id="25" xr3:uid="{01823A70-9F2E-4F78-9E05-EE24D09F6BC2}" uniqueName="ingangsdatumcyprus" name="ingangsdatum Europees paspoort Cyprus" dataDxfId="26">
      <xmlColumnPr mapId="14" xpath="/data-set/record/ingangsdatumcyprus" xmlDataType="date"/>
    </tableColumn>
    <tableColumn id="26" xr3:uid="{18D4740F-4A9E-4D77-9928-B76A9FE64333}" uniqueName="ingangsdatumdenemarken" name="ingangsdatum Europees paspoort Denemarken" dataDxfId="25">
      <xmlColumnPr mapId="14" xpath="/data-set/record/ingangsdatumdenemarken" xmlDataType="date"/>
    </tableColumn>
    <tableColumn id="27" xr3:uid="{53D72110-6E3B-4A95-8831-F75B7523B887}" uniqueName="ingangsdatumduitsland" name="ingangsdatum Europees paspoort Duitsland" dataDxfId="24">
      <xmlColumnPr mapId="14" xpath="/data-set/record/ingangsdatumduitsland" xmlDataType="date"/>
    </tableColumn>
    <tableColumn id="28" xr3:uid="{F0185C6F-4427-4D2A-B944-67DE734324F8}" uniqueName="ingangsdatumestland" name="ingangsdatum Europees paspoort Estland" dataDxfId="23">
      <xmlColumnPr mapId="14" xpath="/data-set/record/ingangsdatumestland" xmlDataType="date"/>
    </tableColumn>
    <tableColumn id="29" xr3:uid="{AF2CCF20-9080-4156-9E02-CC338AB37878}" uniqueName="ingangsdatumfinland" name="ingangsdatum Europees paspoort Finland" dataDxfId="22">
      <xmlColumnPr mapId="14" xpath="/data-set/record/ingangsdatumfinland" xmlDataType="date"/>
    </tableColumn>
    <tableColumn id="30" xr3:uid="{CA197377-9A32-4EAF-BBD0-75B121270B2C}" uniqueName="ingangsdatumfrankrijk" name="ingangsdatum Europees paspoort Frankrijk" dataDxfId="21">
      <xmlColumnPr mapId="14" xpath="/data-set/record/ingangsdatumfrankrijk" xmlDataType="date"/>
    </tableColumn>
    <tableColumn id="31" xr3:uid="{837F854D-2B8E-4797-A641-58ED6BCA072C}" uniqueName="ingangsdatumgriekenland" name="ingangsdatum Europees paspoort Griekenland" dataDxfId="20">
      <xmlColumnPr mapId="14" xpath="/data-set/record/ingangsdatumgriekenland" xmlDataType="date"/>
    </tableColumn>
    <tableColumn id="32" xr3:uid="{750C2CCB-1FCE-4BD0-9C9A-2C70C25E50F1}" uniqueName="ingangsdatumhongarije" name="ingangsdatum Europees paspoort Hongarije" dataDxfId="19">
      <xmlColumnPr mapId="14" xpath="/data-set/record/ingangsdatumhongarije" xmlDataType="date"/>
    </tableColumn>
    <tableColumn id="33" xr3:uid="{53427ECE-0979-432A-9C6F-D5A0A8E8854C}" uniqueName="ingangsdatumierland" name="ingangsdatum Europees paspoort Ierland" dataDxfId="18">
      <xmlColumnPr mapId="14" xpath="/data-set/record/ingangsdatumierland" xmlDataType="date"/>
    </tableColumn>
    <tableColumn id="34" xr3:uid="{6DE75669-6A04-43FB-906B-D121ACA11DDC}" uniqueName="ingangsdatumijsland" name="ingangsdatum Europees paspoort Ijsland" dataDxfId="17">
      <xmlColumnPr mapId="14" xpath="/data-set/record/ingangsdatumijsland" xmlDataType="date"/>
    </tableColumn>
    <tableColumn id="35" xr3:uid="{C892633D-E09D-4654-A8DD-B0C9030B2A42}" uniqueName="ingangsdatumitalië" name="ingangsdatum Europees paspoort Italië" dataDxfId="16">
      <xmlColumnPr mapId="14" xpath="/data-set/record/ingangsdatumitalië" xmlDataType="date"/>
    </tableColumn>
    <tableColumn id="36" xr3:uid="{ECC62412-CA09-45E7-A903-41D6CE12C56A}" uniqueName="ingangsdatumkroatië" name="ingangsdatum Europees paspoort Kroatië" dataDxfId="15">
      <xmlColumnPr mapId="14" xpath="/data-set/record/ingangsdatumkroatië" xmlDataType="date"/>
    </tableColumn>
    <tableColumn id="37" xr3:uid="{939B9869-EB07-48E9-AA2F-FD7E68AF3AD8}" uniqueName="ingangsdatumletland" name="ingangsdatum Europees paspoort Letland" dataDxfId="14">
      <xmlColumnPr mapId="14" xpath="/data-set/record/ingangsdatumletland" xmlDataType="date"/>
    </tableColumn>
    <tableColumn id="38" xr3:uid="{96540EB7-5F3D-4E76-B279-26800BB4BCCA}" uniqueName="ingangsdatumliechtenstein" name="ingangsdatum Europees paspoort Liechtenstein" dataDxfId="13">
      <xmlColumnPr mapId="14" xpath="/data-set/record/ingangsdatumliechtenstein" xmlDataType="date"/>
    </tableColumn>
    <tableColumn id="39" xr3:uid="{62938B98-44F4-4BAF-9F99-38DE5695D33F}" uniqueName="ingangsdatumlitouwen" name="ingangsdatum Europees paspoort Litouwen" dataDxfId="12">
      <xmlColumnPr mapId="14" xpath="/data-set/record/ingangsdatumlitouwen" xmlDataType="date"/>
    </tableColumn>
    <tableColumn id="40" xr3:uid="{F5A3DCFA-06D8-4F51-B011-8E2BC526CCF9}" uniqueName="ingangsdatumluxemburg" name="ingangsdatum Europees paspoort Luxemburg" dataDxfId="11">
      <xmlColumnPr mapId="14" xpath="/data-set/record/ingangsdatumluxemburg" xmlDataType="date"/>
    </tableColumn>
    <tableColumn id="41" xr3:uid="{370DC8E3-E2C6-4AE3-AC8E-223316A7E27D}" uniqueName="ingangsdatummalta" name="ingangsdatum Europees paspoort Malta" dataDxfId="10">
      <xmlColumnPr mapId="14" xpath="/data-set/record/ingangsdatummalta" xmlDataType="date"/>
    </tableColumn>
    <tableColumn id="42" xr3:uid="{72F7A0CA-6720-4275-BBC7-7E30E9889E27}" uniqueName="ingangsdatumnoorwegen" name="ingangsdatum Europees paspoort Noorwegen" dataDxfId="9">
      <xmlColumnPr mapId="14" xpath="/data-set/record/ingangsdatumnoorwegen" xmlDataType="date"/>
    </tableColumn>
    <tableColumn id="43" xr3:uid="{A8785101-0BAF-45D2-9191-F12F6D8E806A}" uniqueName="ingangsdatumoostenrijk" name="ingangsdatum Europees paspoort Oostenrijk" dataDxfId="8">
      <xmlColumnPr mapId="14" xpath="/data-set/record/ingangsdatumoostenrijk" xmlDataType="date"/>
    </tableColumn>
    <tableColumn id="44" xr3:uid="{79416071-7759-412D-8072-9675A56C2152}" uniqueName="ingangsdatumpolen" name="ingangsdatum Europees paspoort Polen" dataDxfId="7">
      <xmlColumnPr mapId="14" xpath="/data-set/record/ingangsdatumpolen" xmlDataType="date"/>
    </tableColumn>
    <tableColumn id="45" xr3:uid="{2592D378-A2BE-4945-881E-F7A659B62FD8}" uniqueName="ingangsdatumportugal" name="ingangsdatum Europees paspoort Portugal" dataDxfId="6">
      <xmlColumnPr mapId="14" xpath="/data-set/record/ingangsdatumportugal" xmlDataType="date"/>
    </tableColumn>
    <tableColumn id="46" xr3:uid="{60C8390D-E808-4184-AF96-75904B3FCF1F}" uniqueName="ingangsdatumroemenië" name="ingangsdatum Europees paspoort Roemenië" dataDxfId="5">
      <xmlColumnPr mapId="14" xpath="/data-set/record/ingangsdatumroemenië" xmlDataType="date"/>
    </tableColumn>
    <tableColumn id="47" xr3:uid="{74FF8A76-DC40-4F54-830F-13BAE1461B5F}" uniqueName="ingangsdatumslovenië" name="ingangsdatum Europees paspoort Slovenië" dataDxfId="4">
      <xmlColumnPr mapId="14" xpath="/data-set/record/ingangsdatumslovenië" xmlDataType="date"/>
    </tableColumn>
    <tableColumn id="48" xr3:uid="{51223551-8CFF-4D3D-8F89-8AA6B68AEFC3}" uniqueName="ingangsdatumslowakije" name="ingangsdatum Europees paspoort Slowakije" dataDxfId="3">
      <xmlColumnPr mapId="14" xpath="/data-set/record/ingangsdatumslowakije" xmlDataType="date"/>
    </tableColumn>
    <tableColumn id="49" xr3:uid="{68CC0977-3FF1-4BB3-BB1A-B0EC76C60A99}" uniqueName="ingangsdatumspanje" name="ingangsdatum Europees paspoort Spanje" dataDxfId="2">
      <xmlColumnPr mapId="14" xpath="/data-set/record/ingangsdatumspanje" xmlDataType="date"/>
    </tableColumn>
    <tableColumn id="50" xr3:uid="{8D5D5558-44BC-4ED7-8BA7-748C1D321284}" uniqueName="ingangsdatumtsjechië" name="ingangsdatum Europees paspoort Tsjechië" dataDxfId="1">
      <xmlColumnPr mapId="14" xpath="/data-set/record/ingangsdatumtsjechië" xmlDataType="date"/>
    </tableColumn>
    <tableColumn id="51" xr3:uid="{439AB435-4929-43E4-95B9-FE99777CE17C}" uniqueName="ingangsdatumzweden" name="ingangsdatum Europees paspoort Zweden" dataDxfId="0">
      <xmlColumnPr mapId="14" xpath="/data-set/record/ingangsdatumzweden" xmlDataType="date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AD8C9-ECAD-413B-BB98-D362E545F71B}">
  <dimension ref="A1:AQ2"/>
  <sheetViews>
    <sheetView tabSelected="1" workbookViewId="0"/>
  </sheetViews>
  <sheetFormatPr defaultRowHeight="14.5" x14ac:dyDescent="0.35"/>
  <cols>
    <col min="1" max="1" width="31.6328125" bestFit="1" customWidth="1"/>
    <col min="2" max="2" width="25.08984375" customWidth="1"/>
    <col min="3" max="3" width="29.6328125" customWidth="1"/>
    <col min="4" max="4" width="28.08984375" customWidth="1"/>
    <col min="5" max="5" width="26.08984375" customWidth="1"/>
    <col min="6" max="6" width="21.54296875" customWidth="1"/>
    <col min="7" max="7" width="22.6328125" customWidth="1"/>
    <col min="8" max="9" width="24.54296875" customWidth="1"/>
    <col min="10" max="11" width="21.26953125" customWidth="1"/>
    <col min="12" max="12" width="36.7265625" customWidth="1"/>
    <col min="13" max="13" width="37.08984375" customWidth="1"/>
    <col min="14" max="14" width="42.26953125" customWidth="1"/>
    <col min="15" max="15" width="39.453125" customWidth="1"/>
    <col min="16" max="16" width="37.54296875" customWidth="1"/>
    <col min="17" max="17" width="37.6328125" customWidth="1"/>
    <col min="18" max="18" width="38.7265625" customWidth="1"/>
    <col min="19" max="19" width="41.90625" customWidth="1"/>
    <col min="20" max="20" width="39.54296875" customWidth="1"/>
    <col min="21" max="21" width="37.36328125" customWidth="1"/>
    <col min="22" max="22" width="37" customWidth="1"/>
    <col min="23" max="23" width="35.7265625" customWidth="1"/>
    <col min="24" max="24" width="37.54296875" customWidth="1"/>
    <col min="25" max="25" width="37.6328125" customWidth="1"/>
    <col min="26" max="26" width="42.81640625" customWidth="1"/>
    <col min="27" max="27" width="39.26953125" customWidth="1"/>
    <col min="28" max="28" width="40.81640625" customWidth="1"/>
    <col min="29" max="29" width="36.26953125" customWidth="1"/>
    <col min="30" max="30" width="41.36328125" customWidth="1"/>
    <col min="31" max="31" width="40.26953125" customWidth="1"/>
    <col min="32" max="32" width="36.26953125" customWidth="1"/>
    <col min="33" max="33" width="38.453125" customWidth="1"/>
    <col min="34" max="34" width="40.08984375" customWidth="1"/>
    <col min="35" max="35" width="38.7265625" customWidth="1"/>
    <col min="36" max="36" width="39.54296875" customWidth="1"/>
    <col min="37" max="37" width="37.08984375" customWidth="1"/>
    <col min="38" max="38" width="38.36328125" customWidth="1"/>
    <col min="39" max="39" width="38.1796875" customWidth="1"/>
    <col min="40" max="40" width="40.26953125" bestFit="1" customWidth="1"/>
    <col min="41" max="41" width="37.90625" bestFit="1" customWidth="1"/>
    <col min="42" max="42" width="39" bestFit="1" customWidth="1"/>
    <col min="43" max="43" width="38.90625" bestFit="1" customWidth="1"/>
  </cols>
  <sheetData>
    <row r="1" spans="1:43" ht="43.5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7</v>
      </c>
      <c r="F1" s="4" t="s">
        <v>4</v>
      </c>
      <c r="G1" s="4" t="s">
        <v>5</v>
      </c>
      <c r="H1" s="4" t="s">
        <v>8</v>
      </c>
      <c r="I1" s="4" t="s">
        <v>6</v>
      </c>
      <c r="J1" s="5" t="s">
        <v>50</v>
      </c>
      <c r="K1" s="5" t="s">
        <v>51</v>
      </c>
      <c r="L1" s="5" t="s">
        <v>49</v>
      </c>
      <c r="M1" s="5" t="s">
        <v>39</v>
      </c>
      <c r="N1" s="5" t="s">
        <v>40</v>
      </c>
      <c r="O1" s="4" t="s">
        <v>9</v>
      </c>
      <c r="P1" s="4" t="s">
        <v>10</v>
      </c>
      <c r="Q1" s="4" t="s">
        <v>11</v>
      </c>
      <c r="R1" s="4" t="s">
        <v>12</v>
      </c>
      <c r="S1" s="4" t="s">
        <v>13</v>
      </c>
      <c r="T1" s="4" t="s">
        <v>14</v>
      </c>
      <c r="U1" s="4" t="s">
        <v>15</v>
      </c>
      <c r="V1" s="4" t="s">
        <v>16</v>
      </c>
      <c r="W1" s="4" t="s">
        <v>17</v>
      </c>
      <c r="X1" s="4" t="s">
        <v>18</v>
      </c>
      <c r="Y1" s="4" t="s">
        <v>19</v>
      </c>
      <c r="Z1" s="4" t="s">
        <v>20</v>
      </c>
      <c r="AA1" s="4" t="s">
        <v>21</v>
      </c>
      <c r="AB1" s="4" t="s">
        <v>22</v>
      </c>
      <c r="AC1" s="4" t="s">
        <v>23</v>
      </c>
      <c r="AD1" s="4" t="s">
        <v>24</v>
      </c>
      <c r="AE1" s="4" t="s">
        <v>25</v>
      </c>
      <c r="AF1" s="4" t="s">
        <v>26</v>
      </c>
      <c r="AG1" s="4" t="s">
        <v>27</v>
      </c>
      <c r="AH1" s="4" t="s">
        <v>28</v>
      </c>
      <c r="AI1" s="4" t="s">
        <v>29</v>
      </c>
      <c r="AJ1" s="4" t="s">
        <v>30</v>
      </c>
      <c r="AK1" s="4" t="s">
        <v>31</v>
      </c>
      <c r="AL1" s="4" t="s">
        <v>32</v>
      </c>
      <c r="AM1" s="4" t="s">
        <v>33</v>
      </c>
      <c r="AN1" s="4" t="s">
        <v>34</v>
      </c>
      <c r="AO1" s="4" t="s">
        <v>35</v>
      </c>
      <c r="AP1" s="4" t="s">
        <v>36</v>
      </c>
      <c r="AQ1" s="4" t="s">
        <v>37</v>
      </c>
    </row>
    <row r="2" spans="1:43" x14ac:dyDescent="0.35">
      <c r="A2" s="3">
        <v>12000000</v>
      </c>
      <c r="B2" s="2" t="s">
        <v>41</v>
      </c>
      <c r="C2" s="2" t="s">
        <v>42</v>
      </c>
      <c r="D2" s="2" t="s">
        <v>38</v>
      </c>
      <c r="E2" s="3">
        <v>12345678</v>
      </c>
      <c r="F2" s="2" t="s">
        <v>41</v>
      </c>
      <c r="G2" s="2" t="s">
        <v>43</v>
      </c>
      <c r="H2" s="2" t="s">
        <v>44</v>
      </c>
      <c r="I2" s="2" t="s">
        <v>38</v>
      </c>
      <c r="J2" s="3">
        <v>12345678</v>
      </c>
      <c r="K2" s="2" t="s">
        <v>41</v>
      </c>
      <c r="L2" s="2" t="s">
        <v>47</v>
      </c>
      <c r="M2" s="2" t="s">
        <v>48</v>
      </c>
      <c r="N2" s="2" t="s">
        <v>45</v>
      </c>
      <c r="O2" s="1">
        <v>43831</v>
      </c>
      <c r="P2" s="1">
        <v>43831</v>
      </c>
      <c r="Q2" s="1">
        <v>43831</v>
      </c>
      <c r="R2" s="1">
        <v>43831</v>
      </c>
      <c r="S2" s="1">
        <v>43831</v>
      </c>
      <c r="T2" s="1">
        <v>43831</v>
      </c>
      <c r="U2" s="1">
        <v>43831</v>
      </c>
      <c r="V2" s="1">
        <v>43831</v>
      </c>
      <c r="W2" s="1">
        <v>43831</v>
      </c>
      <c r="X2" s="1">
        <v>43831</v>
      </c>
      <c r="Y2" s="1">
        <v>43831</v>
      </c>
      <c r="Z2" s="1">
        <v>43831</v>
      </c>
      <c r="AA2" s="1">
        <v>43831</v>
      </c>
      <c r="AB2" s="1">
        <v>43831</v>
      </c>
      <c r="AC2" s="1">
        <v>43831</v>
      </c>
      <c r="AD2" s="1">
        <v>43831</v>
      </c>
      <c r="AE2" s="1">
        <v>43831</v>
      </c>
      <c r="AF2" s="1">
        <v>43831</v>
      </c>
      <c r="AG2" s="1">
        <v>43831</v>
      </c>
      <c r="AH2" s="1">
        <v>43831</v>
      </c>
      <c r="AI2" s="1">
        <v>43831</v>
      </c>
      <c r="AJ2" s="1">
        <v>43831</v>
      </c>
      <c r="AK2" s="1">
        <v>43831</v>
      </c>
      <c r="AL2" s="1">
        <v>43831</v>
      </c>
      <c r="AM2" s="1">
        <v>43831</v>
      </c>
      <c r="AN2" s="1">
        <v>43831</v>
      </c>
      <c r="AO2" s="1">
        <v>43831</v>
      </c>
      <c r="AP2" s="1">
        <v>43831</v>
      </c>
      <c r="AQ2" s="1">
        <v>43831</v>
      </c>
    </row>
  </sheetData>
  <dataValidations count="5">
    <dataValidation type="date" allowBlank="1" showInputMessage="1" showErrorMessage="1" sqref="O2:AQ2" xr:uid="{F6A2C658-5925-4983-AFEB-904D9E47B71F}">
      <formula1>1</formula1>
      <formula2>45658</formula2>
    </dataValidation>
    <dataValidation type="textLength" allowBlank="1" showInputMessage="1" showErrorMessage="1" sqref="A2" xr:uid="{3A5FF67E-DD0A-40B6-B614-F9FB8CDA101F}">
      <formula1>8</formula1>
      <formula2>8</formula2>
    </dataValidation>
    <dataValidation type="textLength" allowBlank="1" showInputMessage="1" showErrorMessage="1" sqref="J2" xr:uid="{C9578F2E-F6D0-4E8C-BBC6-B6B68E59945D}">
      <formula1>7</formula1>
      <formula2>8</formula2>
    </dataValidation>
    <dataValidation type="textLength" allowBlank="1" showInputMessage="1" showErrorMessage="1" sqref="B2 F2 K2" xr:uid="{759E646D-70BB-401C-BA40-03531955135B}">
      <formula1>20</formula1>
      <formula2>20</formula2>
    </dataValidation>
    <dataValidation type="textLength" allowBlank="1" showInputMessage="1" showErrorMessage="1" sqref="E2" xr:uid="{3CA19763-821C-4D8E-A5F1-46888A4B1B8B}">
      <formula1>7</formula1>
      <formula2>8</formula2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CA9C4A-A05C-4278-B0AD-6DEA4F1EC646}">
          <x14:formula1>
            <xm:f>Dropdown!$A$1:$A$2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4B72C-E0D8-4643-8CFD-D5BEDDC4FEF0}">
  <dimension ref="A1:A2"/>
  <sheetViews>
    <sheetView workbookViewId="0">
      <selection sqref="A1:A1048576"/>
    </sheetView>
  </sheetViews>
  <sheetFormatPr defaultRowHeight="14.5" x14ac:dyDescent="0.35"/>
  <sheetData>
    <row r="1" spans="1:1" x14ac:dyDescent="0.35">
      <c r="A1" t="s">
        <v>44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L_subfolder_1 xmlns="936c9f6d-703f-4492-b10b-5967c53212d1" xsi:nil="true"/>
    <TaxCatchAll xmlns="936c9f6d-703f-4492-b10b-5967c53212d1"/>
    <LL_subfolder_5 xmlns="936c9f6d-703f-4492-b10b-5967c53212d1" xsi:nil="true"/>
    <TaxKeywordTaxHTField xmlns="936c9f6d-703f-4492-b10b-5967c53212d1">
      <Terms xmlns="http://schemas.microsoft.com/office/infopath/2007/PartnerControls"/>
    </TaxKeywordTaxHTField>
    <LL_subfolder_4 xmlns="936c9f6d-703f-4492-b10b-5967c53212d1" xsi:nil="true"/>
    <LL_subfolder_3 xmlns="936c9f6d-703f-4492-b10b-5967c53212d1" xsi:nil="true"/>
    <LL_subfolder_2 xmlns="936c9f6d-703f-4492-b10b-5967c53212d1" xsi:nil="true"/>
    <Jaar xmlns="936c9f6d-703f-4492-b10b-5967c53212d1" xsi:nil="true"/>
    <_dlc_DocId xmlns="7e63132b-4ebf-45ff-bece-f1cd0400eedc">AFMAFD-1708681625-1168</_dlc_DocId>
    <_dlc_DocIdUrl xmlns="7e63132b-4ebf-45ff-bece-f1cd0400eedc">
      <Url>https://dms.stelan.nl/sites/Afdelingen/am/pw/_layouts/15/DocIdRedir.aspx?ID=AFMAFD-1708681625-1168</Url>
      <Description>AFMAFD-1708681625-1168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FM Document" ma:contentTypeID="0x010100AF3C3E63A8E348D0B83574E1B1F453E5004674C2B8DC2EA74F93EFB0FC6F912661" ma:contentTypeVersion="81" ma:contentTypeDescription="Een nieuw document maken." ma:contentTypeScope="" ma:versionID="a817025f622aa3eddd98630052755d04">
  <xsd:schema xmlns:xsd="http://www.w3.org/2001/XMLSchema" xmlns:xs="http://www.w3.org/2001/XMLSchema" xmlns:p="http://schemas.microsoft.com/office/2006/metadata/properties" xmlns:ns1="http://schemas.microsoft.com/sharepoint/v3" xmlns:ns3="936c9f6d-703f-4492-b10b-5967c53212d1" xmlns:ns4="7e63132b-4ebf-45ff-bece-f1cd0400eedc" targetNamespace="http://schemas.microsoft.com/office/2006/metadata/properties" ma:root="true" ma:fieldsID="50309a8c7245e12a384b71c3a8781585" ns1:_="" ns3:_="" ns4:_="">
    <xsd:import namespace="http://schemas.microsoft.com/sharepoint/v3"/>
    <xsd:import namespace="936c9f6d-703f-4492-b10b-5967c53212d1"/>
    <xsd:import namespace="7e63132b-4ebf-45ff-bece-f1cd0400eedc"/>
    <xsd:element name="properties">
      <xsd:complexType>
        <xsd:sequence>
          <xsd:element name="documentManagement">
            <xsd:complexType>
              <xsd:all>
                <xsd:element ref="ns3:Jaar" minOccurs="0"/>
                <xsd:element ref="ns3:LL_subfolder_1" minOccurs="0"/>
                <xsd:element ref="ns3:LL_subfolder_2" minOccurs="0"/>
                <xsd:element ref="ns3:LL_subfolder_3" minOccurs="0"/>
                <xsd:element ref="ns3:LL_subfolder_4" minOccurs="0"/>
                <xsd:element ref="ns3:LL_subfolder_5" minOccurs="0"/>
                <xsd:element ref="ns3:TaxKeywordTaxHTField" minOccurs="0"/>
                <xsd:element ref="ns3:TaxCatchAll" minOccurs="0"/>
                <xsd:element ref="ns3:TaxCatchAllLabel" minOccurs="0"/>
                <xsd:element ref="ns1:_dlc_Exempt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9" nillable="true" ma:displayName="Van beleid uitgesloten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c9f6d-703f-4492-b10b-5967c53212d1" elementFormDefault="qualified">
    <xsd:import namespace="http://schemas.microsoft.com/office/2006/documentManagement/types"/>
    <xsd:import namespace="http://schemas.microsoft.com/office/infopath/2007/PartnerControls"/>
    <xsd:element name="Jaar" ma:index="3" nillable="true" ma:displayName="Jaar" ma:internalName="Jaar">
      <xsd:simpleType>
        <xsd:restriction base="dms:Text">
          <xsd:maxLength value="4"/>
        </xsd:restriction>
      </xsd:simpleType>
    </xsd:element>
    <xsd:element name="LL_subfolder_1" ma:index="5" nillable="true" ma:displayName="LL subfolder 1" ma:internalName="LL_subfolder_1" ma:readOnly="false">
      <xsd:simpleType>
        <xsd:restriction base="dms:Text">
          <xsd:maxLength value="255"/>
        </xsd:restriction>
      </xsd:simpleType>
    </xsd:element>
    <xsd:element name="LL_subfolder_2" ma:index="6" nillable="true" ma:displayName="LL subfolder 2" ma:internalName="LL_subfolder_2" ma:readOnly="false">
      <xsd:simpleType>
        <xsd:restriction base="dms:Text"/>
      </xsd:simpleType>
    </xsd:element>
    <xsd:element name="LL_subfolder_3" ma:index="7" nillable="true" ma:displayName="LL subfolder 3" ma:internalName="LL_subfolder_3" ma:readOnly="false">
      <xsd:simpleType>
        <xsd:restriction base="dms:Text"/>
      </xsd:simpleType>
    </xsd:element>
    <xsd:element name="LL_subfolder_4" ma:index="8" nillable="true" ma:displayName="LL subfolder 4" ma:internalName="LL_subfolder_4" ma:readOnly="false">
      <xsd:simpleType>
        <xsd:restriction base="dms:Text"/>
      </xsd:simpleType>
    </xsd:element>
    <xsd:element name="LL_subfolder_5" ma:index="9" nillable="true" ma:displayName="LL subfolder 5" ma:internalName="LL_subfolder_5" ma:readOnly="false">
      <xsd:simpleType>
        <xsd:restriction base="dms:Text"/>
      </xsd:simpleType>
    </xsd:element>
    <xsd:element name="TaxKeywordTaxHTField" ma:index="15" nillable="true" ma:taxonomy="true" ma:internalName="TaxKeywordTaxHTField" ma:taxonomyFieldName="TaxKeyword" ma:displayName="Ondernemingstrefwoorden" ma:fieldId="{23f27201-bee3-471e-b2e7-b64fd8b7ca38}" ma:taxonomyMulti="true" ma:sspId="1a17d7f3-a02c-4e88-b87b-9e831c62902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description="" ma:hidden="true" ma:list="{c6fc0e6c-b325-4e30-94f9-a3bf18a9a36a}" ma:internalName="TaxCatchAll" ma:showField="CatchAllData" ma:web="7e63132b-4ebf-45ff-bece-f1cd0400e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description="" ma:hidden="true" ma:list="{c6fc0e6c-b325-4e30-94f9-a3bf18a9a36a}" ma:internalName="TaxCatchAllLabel" ma:readOnly="true" ma:showField="CatchAllDataLabel" ma:web="7e63132b-4ebf-45ff-bece-f1cd0400e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3132b-4ebf-45ff-bece-f1cd0400eedc" elementFormDefault="qualified">
    <xsd:import namespace="http://schemas.microsoft.com/office/2006/documentManagement/types"/>
    <xsd:import namespace="http://schemas.microsoft.com/office/infopath/2007/PartnerControls"/>
    <xsd:element name="_dlc_DocId" ma:index="20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21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eur"/>
        <xsd:element ref="dcterms:created" minOccurs="0" maxOccurs="1"/>
        <xsd:element ref="dc:identifier" minOccurs="0" maxOccurs="1"/>
        <xsd:element name="contentType" minOccurs="0" maxOccurs="1" type="xsd:string" ma:index="13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17d7f3-a02c-4e88-b87b-9e831c62902c" ContentTypeId="0x010100AF3C3E63A8E348D0B83574E1B1F453E5" PreviousValue="false"/>
</file>

<file path=customXml/item5.xml><?xml version="1.0" encoding="utf-8"?>
<?mso-contentType ?>
<p:Policy xmlns:p="office.server.policy" id="" local="true">
  <p:Name>AFM Document</p:Name>
  <p:Description/>
  <p:Statement/>
  <p:PolicyItems>
    <p:PolicyItem featureId="Microsoft.Office.RecordsManagement.PolicyFeatures.PolicyAudit" staticId="0x010100AF3C3E63A8E348D0B83574E1B1F453E5|8138272" UniqueId="b847960f-7d6d-4c57-be37-bd2dfa15816b">
      <p:Name>Controle</p:Name>
      <p:Description>Hiermee worden acties van gebruikers op documenten en lijstitems gecontroleerd en in het controlelogbestand opgenomen.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6.xml><?xml version="1.0" encoding="utf-8"?>
<?mso-contentType ?>
<spe:Receivers xmlns:spe="http://schemas.microsoft.com/sharepoint/events"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6431E49-F3F4-4D99-A18C-47E8F178DC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E0650D-892C-4DB3-A04C-AEA28C056F47}">
  <ds:schemaRefs>
    <ds:schemaRef ds:uri="936c9f6d-703f-4492-b10b-5967c53212d1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e63132b-4ebf-45ff-bece-f1cd0400eed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6910764-2F6E-47AE-B9B9-D224A1FB5C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6c9f6d-703f-4492-b10b-5967c53212d1"/>
    <ds:schemaRef ds:uri="7e63132b-4ebf-45ff-bece-f1cd0400ee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EC3489C-F8A2-439A-8846-DE1C69158625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82C2568F-E57A-40CA-BDB2-E5EF72BB800D}">
  <ds:schemaRefs>
    <ds:schemaRef ds:uri="office.server.policy"/>
  </ds:schemaRefs>
</ds:datastoreItem>
</file>

<file path=customXml/itemProps6.xml><?xml version="1.0" encoding="utf-8"?>
<ds:datastoreItem xmlns:ds="http://schemas.openxmlformats.org/officeDocument/2006/customXml" ds:itemID="{4F9ECC4F-D2C5-4C72-B2BB-5849A6D87D5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Dropdown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Eekhout - Saiu, Gabriella</dc:creator>
  <cp:lastModifiedBy>Pizzolo, Luca</cp:lastModifiedBy>
  <cp:lastPrinted>2022-06-28T11:57:57Z</cp:lastPrinted>
  <dcterms:created xsi:type="dcterms:W3CDTF">2022-06-28T11:52:52Z</dcterms:created>
  <dcterms:modified xsi:type="dcterms:W3CDTF">2022-09-13T06:38:02Z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0x010100AF3C3E63A8E348D0B83574E1B1F453E5004674C2B8DC2EA74F93EFB0FC6F912661</vt:lpwstr>
  </property>
  <property fmtid="{D5CDD505-2E9C-101B-9397-08002B2CF9AE}" pid="3" name="_dlc_policyId">
    <vt:lpwstr/>
  </property>
  <property fmtid="{D5CDD505-2E9C-101B-9397-08002B2CF9AE}" pid="4" name="ItemRetentionFormula">
    <vt:lpwstr/>
  </property>
  <property fmtid="{D5CDD505-2E9C-101B-9397-08002B2CF9AE}" pid="5" name="_dlc_DocIdItemGuid">
    <vt:lpwstr>ff6aabed-2cdc-4372-b362-71e86c5db780</vt:lpwstr>
  </property>
  <property fmtid="{D5CDD505-2E9C-101B-9397-08002B2CF9AE}" pid="6" name="TaxKeyword">
    <vt:lpwstr/>
  </property>
</Properties>
</file>